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 lieu_PHAM TIEN DUNG\DU LIEU CONG VIEC\PHONG DAO TAO\Tot nghiep va cap bang tot nghiep\VB1-Khoa 45\"/>
    </mc:Choice>
  </mc:AlternateContent>
  <bookViews>
    <workbookView xWindow="0" yWindow="0" windowWidth="24000" windowHeight="9630" tabRatio="833"/>
  </bookViews>
  <sheets>
    <sheet name="K45-GCN&amp;BD" sheetId="8" r:id="rId1"/>
  </sheets>
  <definedNames>
    <definedName name="_xlnm._FilterDatabase" localSheetId="0" hidden="1">'K45-GCN&amp;BD'!$A$5:$G$753</definedName>
    <definedName name="_xlnm.Print_Titles" localSheetId="0">'K45-GCN&amp;BD'!$3:$5</definedName>
  </definedNames>
  <calcPr calcId="162913"/>
</workbook>
</file>

<file path=xl/sharedStrings.xml><?xml version="1.0" encoding="utf-8"?>
<sst xmlns="http://schemas.openxmlformats.org/spreadsheetml/2006/main" count="3708" uniqueCount="1482">
  <si>
    <t>Trần Huỳnh Na</t>
  </si>
  <si>
    <t>Phạm Huỳnh Như</t>
  </si>
  <si>
    <t>Nguyễn Trần Thanh Trang</t>
  </si>
  <si>
    <t>Trần Linh Đan</t>
  </si>
  <si>
    <t xml:space="preserve">Trần Nữ Bảo Trang </t>
  </si>
  <si>
    <t>Lưu Hải Đăng</t>
  </si>
  <si>
    <t>Nguyễn Hoàng Bá Huy</t>
  </si>
  <si>
    <t>121-CLC45(D)</t>
  </si>
  <si>
    <t>125-TMQT45(A)</t>
  </si>
  <si>
    <t>Đào Nguyễn Thùy Linh</t>
  </si>
  <si>
    <t xml:space="preserve">Lê Hoài Phương </t>
  </si>
  <si>
    <t>121-CLC45(B)</t>
  </si>
  <si>
    <t>Đào Đức Hoàng</t>
  </si>
  <si>
    <t>Lương Hải Quan</t>
  </si>
  <si>
    <t>Nguyễn Trần Ngọc Thảo</t>
  </si>
  <si>
    <t>Trần Quốc Bảo</t>
  </si>
  <si>
    <t xml:space="preserve">Phạm Thị Thiện Thảo </t>
  </si>
  <si>
    <t>Nguyễn Thành Đồng</t>
  </si>
  <si>
    <t>Trần Nguyên Vân Nga</t>
  </si>
  <si>
    <t>Nguyễn Hoàng An</t>
  </si>
  <si>
    <t>121-CLC45(A)</t>
  </si>
  <si>
    <t>Chu Đông Phương</t>
  </si>
  <si>
    <t>Nguyễn Ngọc Thủy Tiên</t>
  </si>
  <si>
    <t xml:space="preserve">Đỗ Thị Vân Anh </t>
  </si>
  <si>
    <t>107-QTL44(B)</t>
  </si>
  <si>
    <t>Đinh Hữu Huy</t>
  </si>
  <si>
    <t>Nguyễn Thị Minh Nguyệt</t>
  </si>
  <si>
    <t>Nguyễn Thị Hồng Huệ</t>
  </si>
  <si>
    <t>115-DS45</t>
  </si>
  <si>
    <t>121-CLC45(C)</t>
  </si>
  <si>
    <t>Trần Thị Phương Thảo</t>
  </si>
  <si>
    <t>Trương Bảo Kim Ngân</t>
  </si>
  <si>
    <t>Đỗ Minh Khoa</t>
  </si>
  <si>
    <t>123-CJL45</t>
  </si>
  <si>
    <t>Dương Vĩnh Thiện</t>
  </si>
  <si>
    <t>Lê Thanh Tùng</t>
  </si>
  <si>
    <t>Ngô Thành Uyên</t>
  </si>
  <si>
    <t xml:space="preserve">Trần Ngọc Thu Uyên </t>
  </si>
  <si>
    <t>Hoàng Bảo Tú Anh</t>
  </si>
  <si>
    <t>Phan Ngọc Trúc Thy</t>
  </si>
  <si>
    <t xml:space="preserve">Võ Ngọc Ngân </t>
  </si>
  <si>
    <t>117-HS45</t>
  </si>
  <si>
    <t>Nguyễn Ngọc Kim Ngân</t>
  </si>
  <si>
    <t xml:space="preserve">Trần Tú Vy </t>
  </si>
  <si>
    <t>Nguyễn Thị Hồng Ngọc</t>
  </si>
  <si>
    <t>Vũ Diệu Linh</t>
  </si>
  <si>
    <t>Trần Văn Minh</t>
  </si>
  <si>
    <t>Võ Kim Hương</t>
  </si>
  <si>
    <t>Trần Ngọc Hưng</t>
  </si>
  <si>
    <t>Lê Ngọc Khánh</t>
  </si>
  <si>
    <t>Nguyễn Thị Hồng Xuyến</t>
  </si>
  <si>
    <t>Nguyễn Thị Bích Ngọc</t>
  </si>
  <si>
    <t>Bùi Thị Thanh Nguyên</t>
  </si>
  <si>
    <t xml:space="preserve">Lê Thị Loan </t>
  </si>
  <si>
    <t>Đỗ Thị Thuỳ Trang</t>
  </si>
  <si>
    <t>118-HC45(A)</t>
  </si>
  <si>
    <t>Nguyễn Thị Mai Trâm</t>
  </si>
  <si>
    <t>Nguyễn Thị Ngọc Hà</t>
  </si>
  <si>
    <t>Vũ Thị Ngọc Mỹ</t>
  </si>
  <si>
    <t>Nguyễn Mạnh Tuấn</t>
  </si>
  <si>
    <t>Trần Ngọc Bảo Châu</t>
  </si>
  <si>
    <t xml:space="preserve">Đỗ Thị Vân </t>
  </si>
  <si>
    <t>Nguyễn Tường Ngân</t>
  </si>
  <si>
    <t>Đoàn Thảo Châu</t>
  </si>
  <si>
    <t>Đặng Thị Mai Thi</t>
  </si>
  <si>
    <t>Đoàn Mỹ Linh</t>
  </si>
  <si>
    <t>Mai Khánh Chi</t>
  </si>
  <si>
    <t>Cao Thị Thu Hà</t>
  </si>
  <si>
    <t>Trần Lê Triều Vỹ</t>
  </si>
  <si>
    <t>Trần Thị Huỳnh Như</t>
  </si>
  <si>
    <t>Doãn Thái Khả Hưng</t>
  </si>
  <si>
    <t>Nguyễn Phạm Thanh Tùng</t>
  </si>
  <si>
    <t>Đào Phương Thảo</t>
  </si>
  <si>
    <t>Lê Thị Trúc Vi</t>
  </si>
  <si>
    <t>Đinh Nguyễn Thanh Trúc</t>
  </si>
  <si>
    <t>118-HC45(B)</t>
  </si>
  <si>
    <t>Hoàng Gia Phát</t>
  </si>
  <si>
    <t>Tô Phan Ngọc Yến</t>
  </si>
  <si>
    <t>Lê Thị Như Quỳnh</t>
  </si>
  <si>
    <t>Nguyễn Thuý Vy</t>
  </si>
  <si>
    <t>109-CLC44QTL(B)</t>
  </si>
  <si>
    <t>Trần Thị Xuân Thanh</t>
  </si>
  <si>
    <t>Khương Thị Hồng Nhung</t>
  </si>
  <si>
    <t>Nguyễn Ngân Hà</t>
  </si>
  <si>
    <t>Đoàn Trung Thành</t>
  </si>
  <si>
    <t>Nguyễn Huỳnh Mai Thy</t>
  </si>
  <si>
    <t xml:space="preserve">Đoàn Quỳnh Thư </t>
  </si>
  <si>
    <t>Bùi Quỳnh Hoa</t>
  </si>
  <si>
    <t>Trần Nguyễn Anh Thy</t>
  </si>
  <si>
    <t>Nguyễn Đào Phương Uyên</t>
  </si>
  <si>
    <t>Nguyễn Ngọc Anh Thư</t>
  </si>
  <si>
    <t>Lê Quân</t>
  </si>
  <si>
    <t>Lê Thị Thanh Thảo</t>
  </si>
  <si>
    <t>Phan Thị Hồng Nhung</t>
  </si>
  <si>
    <t>Tôn Phạm Thuỳ Duyên</t>
  </si>
  <si>
    <t>Huỳnh Vũ Tâm Như</t>
  </si>
  <si>
    <t>Trần Gia Huy</t>
  </si>
  <si>
    <t>107-QTL44(A)</t>
  </si>
  <si>
    <t>Nguyễn Thị Ngọc Trinh</t>
  </si>
  <si>
    <t>Cao Lương Gia Huy</t>
  </si>
  <si>
    <t>Trần Xuân Anh</t>
  </si>
  <si>
    <t>Trần Đăng Khoa</t>
  </si>
  <si>
    <t>Tạ Thảo Vân</t>
  </si>
  <si>
    <t>Trương Thuý Vy</t>
  </si>
  <si>
    <t>Nguyễn Phương Đông</t>
  </si>
  <si>
    <t>Nguyễn Thuỵ Ngọc Duy</t>
  </si>
  <si>
    <t>Nguyễn Đức Duy</t>
  </si>
  <si>
    <t>Lê Thị Lan Vi</t>
  </si>
  <si>
    <t xml:space="preserve">Nguyễn Dương Ngọc Anh </t>
  </si>
  <si>
    <t>Nguyễn Thị Lộc</t>
  </si>
  <si>
    <t>Đặng Trần Khánh Như</t>
  </si>
  <si>
    <t>Võ Thị Diễm My</t>
  </si>
  <si>
    <t xml:space="preserve">Nguyễn Thị Anh Thư </t>
  </si>
  <si>
    <t>Phan Minh Toàn</t>
  </si>
  <si>
    <t>Vũ Minh Quân</t>
  </si>
  <si>
    <t>Trương Quốc Phong</t>
  </si>
  <si>
    <t>Phạm Quốc Huy</t>
  </si>
  <si>
    <t>Nguyễn Ngọc Mai Trâm</t>
  </si>
  <si>
    <t>Trần Thị Hồng Châu</t>
  </si>
  <si>
    <t>Nguyễn Văn Hiếu</t>
  </si>
  <si>
    <t xml:space="preserve">Đoàn Lê Anh Thư </t>
  </si>
  <si>
    <t xml:space="preserve">Lê Thị Hồng Thơm </t>
  </si>
  <si>
    <t>Lý Thị Huyền</t>
  </si>
  <si>
    <t>Nguyễn Thị Hồng Phúc</t>
  </si>
  <si>
    <t>Đỗ Thiên Lý</t>
  </si>
  <si>
    <t xml:space="preserve">Nguyễn Đoàn Bảo Trúc </t>
  </si>
  <si>
    <t>Lê Phương Thảo</t>
  </si>
  <si>
    <t>Phí Hồ Tiến Quân</t>
  </si>
  <si>
    <t>Nguyễn Thanh Bình</t>
  </si>
  <si>
    <t xml:space="preserve">Lê Thị Mỹ Huyền </t>
  </si>
  <si>
    <t>Phạm Nguyễn Thảo Nguyên</t>
  </si>
  <si>
    <t>Nguyễn Hoàng Thông</t>
  </si>
  <si>
    <t>Phạm Thùy Diễm Trâm</t>
  </si>
  <si>
    <t>Huỳnh Nhật Tân</t>
  </si>
  <si>
    <t xml:space="preserve">Phùng Thị Thanh Hằng </t>
  </si>
  <si>
    <t>Trần Mỹ Linh Chi</t>
  </si>
  <si>
    <t>Nguyễn Hải Anh</t>
  </si>
  <si>
    <t>114-TM45</t>
  </si>
  <si>
    <t>Nguyễn Thị Thanh Xuân</t>
  </si>
  <si>
    <t>Nguyễn Cảnh Đạt</t>
  </si>
  <si>
    <t xml:space="preserve">Trần Trung Thông </t>
  </si>
  <si>
    <t>Nguyễn Ngọc Mai Anh</t>
  </si>
  <si>
    <t>Trần Thị Diễm My</t>
  </si>
  <si>
    <t>Cao Đỗ Châu Anh</t>
  </si>
  <si>
    <t>Trần Phạm Hoài Trâm</t>
  </si>
  <si>
    <t>Phạm Đình Long</t>
  </si>
  <si>
    <t>Bùi Trần Thiên Hương</t>
  </si>
  <si>
    <t>Nguyễn Huỳnh My Ny</t>
  </si>
  <si>
    <t>Nguyễn Như Hạnh</t>
  </si>
  <si>
    <t>Lê Ngọc Phương Linh</t>
  </si>
  <si>
    <t xml:space="preserve">Lê Hoàng Yến </t>
  </si>
  <si>
    <t>Lê Trịnh Khánh Linh</t>
  </si>
  <si>
    <t>124-LE45(A)</t>
  </si>
  <si>
    <t xml:space="preserve">Lê Thị Như Hảo </t>
  </si>
  <si>
    <t>Trần Thị Lành</t>
  </si>
  <si>
    <t>Nguyễn Vũ Minh Châu</t>
  </si>
  <si>
    <t>Nguyễn Minh Hoàng</t>
  </si>
  <si>
    <t>Trịnh Thị Thanh Tâm</t>
  </si>
  <si>
    <t>Phan Đức Minh</t>
  </si>
  <si>
    <t>Nguyễn Hoàng Vũ</t>
  </si>
  <si>
    <t>Lê Nguyễn Cẩm Ly</t>
  </si>
  <si>
    <t>Đào Duy Tiến</t>
  </si>
  <si>
    <t>Phạm Trang Nhung</t>
  </si>
  <si>
    <t>Ngô Thị Ngọc Diễm</t>
  </si>
  <si>
    <t>Nguyễn Dĩ Khang</t>
  </si>
  <si>
    <t>Đinh Thị Phương Linh</t>
  </si>
  <si>
    <t>Bùi Thị Thanh Diệu</t>
  </si>
  <si>
    <t>Nguyễn Phúc Huy</t>
  </si>
  <si>
    <t>Nguyễn Lê Duy</t>
  </si>
  <si>
    <t>Võ Lê Ngọc Hân</t>
  </si>
  <si>
    <t>Nguyễn Gia Nam</t>
  </si>
  <si>
    <t>Nguyễn Khánh Phú</t>
  </si>
  <si>
    <t>Bùi Trường An</t>
  </si>
  <si>
    <t>Văn Thị Ngân</t>
  </si>
  <si>
    <t>Bùi Bích Nga</t>
  </si>
  <si>
    <t>Nguyễn Lê Hoàng Minh</t>
  </si>
  <si>
    <t>Đỗ Nguyên Gia Hân</t>
  </si>
  <si>
    <t xml:space="preserve">Đỗ Bảo Trâm </t>
  </si>
  <si>
    <t>120-QTKD45</t>
  </si>
  <si>
    <t xml:space="preserve">Lê Ngọc Phượng </t>
  </si>
  <si>
    <t>Nguyễn Thị Ánh Trinh</t>
  </si>
  <si>
    <t>Thái Hoàng Xuân Nhật</t>
  </si>
  <si>
    <t>Phan Khả Vy</t>
  </si>
  <si>
    <t>Nguyễn Giao Trang Nhã</t>
  </si>
  <si>
    <t>Ngô Phương Thảo</t>
  </si>
  <si>
    <t>Lê Nguyễn Thiên Ân</t>
  </si>
  <si>
    <t>Đinh Hồng Mận</t>
  </si>
  <si>
    <t>Lê Hoàng Diễm Thuý</t>
  </si>
  <si>
    <t xml:space="preserve">Nguyễn Thị Thuỳ Trang </t>
  </si>
  <si>
    <t>Võ Thái Hoà</t>
  </si>
  <si>
    <t>Trần Thành Nguyên Lộc</t>
  </si>
  <si>
    <t>121-CLC45(QTKD)</t>
  </si>
  <si>
    <t>Lê Thị Yến</t>
  </si>
  <si>
    <t>Nguyễn Thị Ngọc Anh</t>
  </si>
  <si>
    <t>Nguyễn Lê Mai Tiên</t>
  </si>
  <si>
    <t>Phạm Mai Nhất Thống</t>
  </si>
  <si>
    <t>Nguyễn Thị Yến Nhi</t>
  </si>
  <si>
    <t>Dương Minh Tuyền</t>
  </si>
  <si>
    <t>Trương Bùi Trúc Đang</t>
  </si>
  <si>
    <t>Nguyễn Việt Quang</t>
  </si>
  <si>
    <t>Ngô Kim Ngân</t>
  </si>
  <si>
    <t>Vũ Thị Dung</t>
  </si>
  <si>
    <t>122-AUF45</t>
  </si>
  <si>
    <t>Nguyễn Ksor Thùy Trang</t>
  </si>
  <si>
    <t>Đào Bùi Duy Tân</t>
  </si>
  <si>
    <t>Nguyễn Thị Cẩm Tú</t>
  </si>
  <si>
    <t>Phạm Nguyễn Đức Duy</t>
  </si>
  <si>
    <t>121-CLC45B</t>
  </si>
  <si>
    <t>Trần Hoàng My</t>
  </si>
  <si>
    <t>Nguyễn Tấn Trực</t>
  </si>
  <si>
    <t>Phạm Hà Mai Thy</t>
  </si>
  <si>
    <t>Nguyễn Xuân Hoà</t>
  </si>
  <si>
    <t>Phạm Thị Phương Nga</t>
  </si>
  <si>
    <t>Nguyễn Thị Kiều Oanh</t>
  </si>
  <si>
    <t>Mai Quỳnh Anh</t>
  </si>
  <si>
    <t>Nguyễn Vân Emfi</t>
  </si>
  <si>
    <t>Nguyễn Võ Nhã Trúc</t>
  </si>
  <si>
    <t>La Tuyết Nhi</t>
  </si>
  <si>
    <t>Nguyễn Phương Bảo Minh</t>
  </si>
  <si>
    <t xml:space="preserve">Lê Thị Kim Phượng </t>
  </si>
  <si>
    <t>Trần Thị Mỹ Linh</t>
  </si>
  <si>
    <t>Trần Hoàng Phúc Hậu</t>
  </si>
  <si>
    <t xml:space="preserve">Phan Thị Thuỷ Tiên </t>
  </si>
  <si>
    <t>Lê Mai Phương</t>
  </si>
  <si>
    <t>Trần Thị Ánh Tuyết</t>
  </si>
  <si>
    <t>Phạm Uyên Thy</t>
  </si>
  <si>
    <t xml:space="preserve">Võ Thị Bình Dương </t>
  </si>
  <si>
    <t>Nguyễn Thị Minh Huyền</t>
  </si>
  <si>
    <t>Trương Thị Ngọc Hạnh</t>
  </si>
  <si>
    <t>Lê Thị Diễm Kiều</t>
  </si>
  <si>
    <t>Hồ Thị Thái Bình</t>
  </si>
  <si>
    <t>Đỗ Thị Mai</t>
  </si>
  <si>
    <t>Trần Nguyễn Băng Thanh</t>
  </si>
  <si>
    <t>Nguyễn Minh Nguyệt</t>
  </si>
  <si>
    <t xml:space="preserve">Lê Thị Thanh Thảo </t>
  </si>
  <si>
    <t>Huỳnh Thị Ánh Linh</t>
  </si>
  <si>
    <t>Lê Trí Đăng Khoa</t>
  </si>
  <si>
    <t>Phạm Xuân Thủy</t>
  </si>
  <si>
    <t>Lê Phượng My</t>
  </si>
  <si>
    <t>Nguyễn Thị Như Ý</t>
  </si>
  <si>
    <t>Sằn Ửng Moi</t>
  </si>
  <si>
    <t>Trần Trọng Minh</t>
  </si>
  <si>
    <t>Hoàng Diệu Linh</t>
  </si>
  <si>
    <t>Đặng Tú Yên</t>
  </si>
  <si>
    <t>Huỳnh Mai Thanh Phương</t>
  </si>
  <si>
    <t xml:space="preserve">Mai Thu Huyền </t>
  </si>
  <si>
    <t>Nguyễn Quỳnh Giang</t>
  </si>
  <si>
    <t>Trương Lê Hà Anh</t>
  </si>
  <si>
    <t>116-QT45</t>
  </si>
  <si>
    <t xml:space="preserve">Nguyễn Thị Ngọc Vân </t>
  </si>
  <si>
    <t xml:space="preserve">Nguyễn Vũ Thanh Hoa </t>
  </si>
  <si>
    <t xml:space="preserve">Đinh Thị Hoàng Oanh </t>
  </si>
  <si>
    <t>Trần Diễm Quỳnh</t>
  </si>
  <si>
    <t>Lê Thị Kim Ngân</t>
  </si>
  <si>
    <t>Nguyễn Thị Minh Hiếu</t>
  </si>
  <si>
    <t>Lại Văn Khoa</t>
  </si>
  <si>
    <t>Nguyễn Tường Vi</t>
  </si>
  <si>
    <t xml:space="preserve">Phan Huệ Minh </t>
  </si>
  <si>
    <t>Nguyễn Xuân Chừng</t>
  </si>
  <si>
    <t>Nguyễn Trần Thanh Vy</t>
  </si>
  <si>
    <t>Ngô Thị Huyền Anh</t>
  </si>
  <si>
    <t>Lê Anh Vy</t>
  </si>
  <si>
    <t>Huỳnh Thị Bé Trúc</t>
  </si>
  <si>
    <t>Tống Kim Ngân</t>
  </si>
  <si>
    <t>Nguyễn Tú Liên</t>
  </si>
  <si>
    <t>Đặng Minh Thanh</t>
  </si>
  <si>
    <t>Nguyễn Lê Ngọc Hà</t>
  </si>
  <si>
    <t>Lê Nhất Khang</t>
  </si>
  <si>
    <t>Trần Thị Thuỳ Trang</t>
  </si>
  <si>
    <t>Nguyễn Xuân Quỳnh</t>
  </si>
  <si>
    <t>Đinh Như Diễm Quỳnh</t>
  </si>
  <si>
    <t>Hồ Tuấn Hoàng Giang</t>
  </si>
  <si>
    <t>Võ Hồ Huỳnh Như</t>
  </si>
  <si>
    <t>Từ Minh Quân</t>
  </si>
  <si>
    <t>Ngô Huỳnh Ngọc Trâm</t>
  </si>
  <si>
    <t xml:space="preserve">Trương Thị Phượng Hằng </t>
  </si>
  <si>
    <t>Trần Thị Thuý Nhi</t>
  </si>
  <si>
    <t>Đỗ Thị Kiều Vương</t>
  </si>
  <si>
    <t>Nguyễn Thị Kim Ngọc</t>
  </si>
  <si>
    <t>Phạm Tuyền</t>
  </si>
  <si>
    <t xml:space="preserve">Châu Ngọc Thanh Hương </t>
  </si>
  <si>
    <t>Phan Thị Thùy Vy</t>
  </si>
  <si>
    <t xml:space="preserve">Nguyễn Phương Thảo </t>
  </si>
  <si>
    <t>Bùi Nguyễn Phương Anh</t>
  </si>
  <si>
    <t>Trần Thị Diệu</t>
  </si>
  <si>
    <t>Phạm Thị Hồng</t>
  </si>
  <si>
    <t>Nguyễn Duy Quân</t>
  </si>
  <si>
    <t xml:space="preserve">Nguyễn Hoàng Như Hân </t>
  </si>
  <si>
    <t>Lương Thị Mỹ Trà</t>
  </si>
  <si>
    <t>Trần Quang Luân</t>
  </si>
  <si>
    <t xml:space="preserve">Phan Ngọc Phương Thanh </t>
  </si>
  <si>
    <t xml:space="preserve">Huỳnh Minh Nhựt </t>
  </si>
  <si>
    <t xml:space="preserve">Lê Thị Duyên Hải </t>
  </si>
  <si>
    <t>Phan Lê Mai Thảo</t>
  </si>
  <si>
    <t>Kiều Việt Hưng</t>
  </si>
  <si>
    <t>Nguyễn Thị Nguyệt Nhi</t>
  </si>
  <si>
    <t>Phạm Nguyễn Phương Thảo</t>
  </si>
  <si>
    <t>Vũ Hoàng Khánh Duy</t>
  </si>
  <si>
    <t>Đỗ Nguyễn Như Quỳnh</t>
  </si>
  <si>
    <t xml:space="preserve">Hồ Thị Bảo Ngân </t>
  </si>
  <si>
    <t>Võ Khánh Dân</t>
  </si>
  <si>
    <t>Lạc Thái Hiếu</t>
  </si>
  <si>
    <t>Nguyễn Hạ Xuân Diễm</t>
  </si>
  <si>
    <t>Hoàng Thanh Lương</t>
  </si>
  <si>
    <t>Trần Vũ Phúc Thiện</t>
  </si>
  <si>
    <t>Lê Phan Ngọc Khánh</t>
  </si>
  <si>
    <t>Lâm Phương Anh</t>
  </si>
  <si>
    <t>Lê Hoàng Anh</t>
  </si>
  <si>
    <t>Trần Phương Linh</t>
  </si>
  <si>
    <t>Đoàn Nguyễn Phương Thuỳ</t>
  </si>
  <si>
    <t xml:space="preserve">Lê Thị Bích Du </t>
  </si>
  <si>
    <t>Nguyễn Ngọc Hải Ngân</t>
  </si>
  <si>
    <t>Nguyễn Đào Dạ Uyên</t>
  </si>
  <si>
    <t>Trần Ngọc Thanh Nguyên</t>
  </si>
  <si>
    <t>Nguyễn Minh Dương</t>
  </si>
  <si>
    <t>Lê Dương Ngọc Minh</t>
  </si>
  <si>
    <t>Lâm Tấn Đạt</t>
  </si>
  <si>
    <t>Nguyễn Thị Trúc Nữ</t>
  </si>
  <si>
    <t xml:space="preserve">Phạm Trúc Ly </t>
  </si>
  <si>
    <t>Phạm Ngọc Bảo</t>
  </si>
  <si>
    <t>Nguyễn Vũ Minh Chúc</t>
  </si>
  <si>
    <t>Từ Bảo Minh</t>
  </si>
  <si>
    <t>Dương Tiểu Ngọc</t>
  </si>
  <si>
    <t>Nguyễn Thu Minh Nguyệt</t>
  </si>
  <si>
    <t xml:space="preserve">Lâm Huệ Ân </t>
  </si>
  <si>
    <t>Trần Công Hoan</t>
  </si>
  <si>
    <t>Võ Cẩm Nguyên</t>
  </si>
  <si>
    <t>Phan Nhật Hà</t>
  </si>
  <si>
    <t>Lê Nguyên Khoa</t>
  </si>
  <si>
    <t>Nguyễn Sông Lam</t>
  </si>
  <si>
    <t>Ngô Trần Yến Nhi</t>
  </si>
  <si>
    <t>Nguyễn Tấn Thịnh</t>
  </si>
  <si>
    <t>Lê Chí Thiện</t>
  </si>
  <si>
    <t>Nguyễn Thị Kim Anh</t>
  </si>
  <si>
    <t>Bùi Nguyễn Diễm Uyên</t>
  </si>
  <si>
    <t xml:space="preserve">Nguyễn Thị Phương Anh </t>
  </si>
  <si>
    <t>Lưu Nguyễn Minh Trang</t>
  </si>
  <si>
    <t xml:space="preserve">Nguyễn Thị Xuân Lan </t>
  </si>
  <si>
    <t>Vương Thúy Vy</t>
  </si>
  <si>
    <t>Nguyễn Hoàng Dương</t>
  </si>
  <si>
    <t>Đinh Minh Châu</t>
  </si>
  <si>
    <t>Thân Khả Doanh</t>
  </si>
  <si>
    <t>Nguyễn Thúy Quỳnh</t>
  </si>
  <si>
    <t>Nguyễn Thị Diễm Quỳnh</t>
  </si>
  <si>
    <t>Nguyễn Thị Trà Giang</t>
  </si>
  <si>
    <t>Trương Thanh Ngân</t>
  </si>
  <si>
    <t xml:space="preserve">Trương Thị Bình Anh </t>
  </si>
  <si>
    <t>Mạch Hồng Phương</t>
  </si>
  <si>
    <t>Nguyễn Trường Thịnh</t>
  </si>
  <si>
    <t>Nguyễn Thị Thuý Hoàng</t>
  </si>
  <si>
    <t>Phạm Tấn Thành</t>
  </si>
  <si>
    <t>Phan Hoàng Châu</t>
  </si>
  <si>
    <t>Phan Nguyễn Hoàng Phúc</t>
  </si>
  <si>
    <t>Vương Thị Phương Diệp</t>
  </si>
  <si>
    <t>Võ Thị Bích Tuyền</t>
  </si>
  <si>
    <t>Hà Thu Linh</t>
  </si>
  <si>
    <t>Hồ Trần Anh Thư</t>
  </si>
  <si>
    <t>Nguyễn Thị Linh Mai</t>
  </si>
  <si>
    <t>Lê Thị Phương Hiền</t>
  </si>
  <si>
    <t>Hồ Thị Cẩm Dân</t>
  </si>
  <si>
    <t>Nguyễn Anh Thơ</t>
  </si>
  <si>
    <t>Mai Thị Hồng Nhi</t>
  </si>
  <si>
    <t>Trần Thị Thảo Nguyên</t>
  </si>
  <si>
    <t>Nguyễn Hoàng Minh Châu</t>
  </si>
  <si>
    <t>Nguyễn Đoan Thùy Dương</t>
  </si>
  <si>
    <t>Phan Tiểu Nghi</t>
  </si>
  <si>
    <t>Trần Hoàng Lân</t>
  </si>
  <si>
    <t>Nguyễn Thị Thuý Ngân</t>
  </si>
  <si>
    <t>Lâm Gia Nghi</t>
  </si>
  <si>
    <t>Cao Trí Tài</t>
  </si>
  <si>
    <t>Phùng Ngọc Ánh</t>
  </si>
  <si>
    <t>Phạm Ngọc Như Ý</t>
  </si>
  <si>
    <t>Đinh Thị Thuỷ Tiên</t>
  </si>
  <si>
    <t>Phạm Thị Huỳnh Giang</t>
  </si>
  <si>
    <t xml:space="preserve">Dương Bạch Trúc Vy </t>
  </si>
  <si>
    <t>Võ Thị Thuỳ Linh</t>
  </si>
  <si>
    <t>Lê Thị Khánh Huyền</t>
  </si>
  <si>
    <t>Đặng Minh Tâm</t>
  </si>
  <si>
    <t>Huỳnh Lê Ngọc Diễm</t>
  </si>
  <si>
    <t>Hồ Viết Ngôn</t>
  </si>
  <si>
    <t>Nguyễn Thị Thanh Trà</t>
  </si>
  <si>
    <t>Phạm Ngọc Diệp</t>
  </si>
  <si>
    <t>Nguyễn Thanh Huyền</t>
  </si>
  <si>
    <t>Đỗ Thị Thùy Dương</t>
  </si>
  <si>
    <t>Nguyễn Kiều My</t>
  </si>
  <si>
    <t>Nguyễn Huỳnh Nhã Trúc</t>
  </si>
  <si>
    <t>125-TMQT45(B)</t>
  </si>
  <si>
    <t>Tô Uyển Nhi</t>
  </si>
  <si>
    <t>Lê Thị Hồng Đào</t>
  </si>
  <si>
    <t xml:space="preserve">Phạm Thị Thanh Trúc </t>
  </si>
  <si>
    <t>Phan Bùi Nhật Thanh</t>
  </si>
  <si>
    <t>109-CLC44QTL(A)</t>
  </si>
  <si>
    <t>Nguyễn Ngọc Thảo Trâm</t>
  </si>
  <si>
    <t>Cao Thị Thảo Nguyên</t>
  </si>
  <si>
    <t>Đặng Quang Huy</t>
  </si>
  <si>
    <t>Nguyễn Hoàng Thanh Trâm</t>
  </si>
  <si>
    <t>Lê Đỗ Anh Thư</t>
  </si>
  <si>
    <t>Phạm Thùy Dương Nhi</t>
  </si>
  <si>
    <t>Phạm Hồng Thuỷ</t>
  </si>
  <si>
    <t xml:space="preserve">Vương Ngọc Mai Phương </t>
  </si>
  <si>
    <t>Nguyễn Tú Uyên</t>
  </si>
  <si>
    <t>Lê Công Thành Đạt</t>
  </si>
  <si>
    <t>Trần Nhựt Hào</t>
  </si>
  <si>
    <t xml:space="preserve">Phan Thiều Ánh Diệu </t>
  </si>
  <si>
    <t>Nguyễn Thanh Thảo</t>
  </si>
  <si>
    <t xml:space="preserve">Nguyễn Khải Chương </t>
  </si>
  <si>
    <t>Trần Hoài Thương</t>
  </si>
  <si>
    <t>Phạm Ngọc Khánh Huyền</t>
  </si>
  <si>
    <t>Nguyễn Trần Khánh Ngọc</t>
  </si>
  <si>
    <t>Lương Gia Vinh</t>
  </si>
  <si>
    <t>Phạm Thị Thúy Vy</t>
  </si>
  <si>
    <t>Đàm Thị Thanh Xuân</t>
  </si>
  <si>
    <t>Nguyễn Thị Minh Thư</t>
  </si>
  <si>
    <t>Bùi Thị Như Đào</t>
  </si>
  <si>
    <t>Phạm Ngọc Ánh</t>
  </si>
  <si>
    <t>Nguyễn Phương Trinh</t>
  </si>
  <si>
    <t>Trần Minh Thư</t>
  </si>
  <si>
    <t>Huỳnh Thanh Thoảng</t>
  </si>
  <si>
    <t>Cao Sĩ Bách</t>
  </si>
  <si>
    <t>Trịnh Thị Minh Anh</t>
  </si>
  <si>
    <t>Nguyễn Đặng Châu Anh</t>
  </si>
  <si>
    <t>Điền Phương Anh</t>
  </si>
  <si>
    <t xml:space="preserve">Trần Nguyễn Thảo Ngân </t>
  </si>
  <si>
    <t>Nguyễn Phượng Hoàng Oanh</t>
  </si>
  <si>
    <t>Đặng Thị Phương Thảo</t>
  </si>
  <si>
    <t>Dương Thanh Thảo</t>
  </si>
  <si>
    <t xml:space="preserve">Lê Thị Hồng Ngọc </t>
  </si>
  <si>
    <t>Bùi Trung Hiếu</t>
  </si>
  <si>
    <t>Mai Văn Quảng</t>
  </si>
  <si>
    <t>Nguyễn Ngọc Bảo Trân</t>
  </si>
  <si>
    <t>Ong Thị Thanh Thảo</t>
  </si>
  <si>
    <t xml:space="preserve">Nguyễn Trần Xuân Mai </t>
  </si>
  <si>
    <t>Nguyễn Trần Linh Đan</t>
  </si>
  <si>
    <t>Đinh Võ Thúy Tiên</t>
  </si>
  <si>
    <t>Cao Phạm Kim Thoa</t>
  </si>
  <si>
    <t>Lê Bá Phương Uyên</t>
  </si>
  <si>
    <t>Trần Thị Thuý An</t>
  </si>
  <si>
    <t xml:space="preserve">Nguyễn Khánh Vy </t>
  </si>
  <si>
    <t xml:space="preserve">Đỗ Trần Quỳnh Trang </t>
  </si>
  <si>
    <t>Huỳnh Hải Âu</t>
  </si>
  <si>
    <t>Lê Trung Nghĩa</t>
  </si>
  <si>
    <t>Nguyễn Ngọc Tuyết Nhung</t>
  </si>
  <si>
    <t>Nguyễn Lê Anh Thư</t>
  </si>
  <si>
    <t xml:space="preserve">Trần Phạm Hồng Duyên </t>
  </si>
  <si>
    <t xml:space="preserve">Nguyễn Khánh Linh </t>
  </si>
  <si>
    <t>Diệp Bảo Trâm</t>
  </si>
  <si>
    <t>Hoàng Triệu Vi</t>
  </si>
  <si>
    <t>Trần Việt Nhật Huê</t>
  </si>
  <si>
    <t>Nguyễn Anh Kinl</t>
  </si>
  <si>
    <t>Nguyễn Hoàng Nam</t>
  </si>
  <si>
    <t>Lê Như Hoài</t>
  </si>
  <si>
    <t>Ngô Ánh Mai</t>
  </si>
  <si>
    <t xml:space="preserve">Nguyễn Thị Hồng Tiên </t>
  </si>
  <si>
    <t>Lê Hoàng Uyên Nhi</t>
  </si>
  <si>
    <t>Phạm Trần Mai Hương</t>
  </si>
  <si>
    <t>Nguyễn Thị Ngọc Linh</t>
  </si>
  <si>
    <t xml:space="preserve">Nguyễn Thị Thảo Quyên </t>
  </si>
  <si>
    <t>Lê Nguyễn Ngọc Lam</t>
  </si>
  <si>
    <t>Nguyễn Thị Phương Thảo</t>
  </si>
  <si>
    <t>Trần Kim Hương</t>
  </si>
  <si>
    <t>Nguyễn Đăng Khoa</t>
  </si>
  <si>
    <t>Võ Trà Mi</t>
  </si>
  <si>
    <t xml:space="preserve">Nguyễn Phạm Thanh Vân </t>
  </si>
  <si>
    <t>Huỳnh Trang Như Ý</t>
  </si>
  <si>
    <t>Vũ Hồ Ánh Dương</t>
  </si>
  <si>
    <t>Nguyễn Thị Phương Uyên</t>
  </si>
  <si>
    <t>Võ Thị Thanh Lam</t>
  </si>
  <si>
    <t>Từ Nguyên Tuấn</t>
  </si>
  <si>
    <t xml:space="preserve">Vi Ngọc Phương Trâm </t>
  </si>
  <si>
    <t>Phan Thị Huế Trân</t>
  </si>
  <si>
    <t>Hồ Trần Nhã Thy</t>
  </si>
  <si>
    <t>Dương Thị Hoài Thương</t>
  </si>
  <si>
    <t>Trần Xuân Yến</t>
  </si>
  <si>
    <t>Đỗ Thảo Vy</t>
  </si>
  <si>
    <t>Võ Thị Ngọc Ngà</t>
  </si>
  <si>
    <t>Đặng Phương Thanh Kim</t>
  </si>
  <si>
    <t>Nguyễn Thị An Khánh</t>
  </si>
  <si>
    <t>Nguyễn Thành Danh</t>
  </si>
  <si>
    <t>Trần Thị Diễm Quỳnh</t>
  </si>
  <si>
    <t>Trần Thị Thanh Phương</t>
  </si>
  <si>
    <t>Vũ Thị Thùy Trang</t>
  </si>
  <si>
    <t xml:space="preserve">Giang Thị Thu Thảo </t>
  </si>
  <si>
    <t>Đặng Thị Thảo Vân</t>
  </si>
  <si>
    <t>Nguyễn Quang Vỹ</t>
  </si>
  <si>
    <t>Nguyễn Thị Ngọc Ánh</t>
  </si>
  <si>
    <t xml:space="preserve">Lý Thị Ngọc Trâm </t>
  </si>
  <si>
    <t>Uông Nguyễn Nhật Minh</t>
  </si>
  <si>
    <t>Võ Thị Phương Thảo</t>
  </si>
  <si>
    <t>Hồ Khánh Trinh</t>
  </si>
  <si>
    <t>Nguyễn Bảo Ngọc</t>
  </si>
  <si>
    <t>Đỗ Thị Thu Trà</t>
  </si>
  <si>
    <t>Nguyễn Ngọc Xuân Đào</t>
  </si>
  <si>
    <t>Đào Chấn Huy</t>
  </si>
  <si>
    <t>Phùng Lê Bảo Ngọc</t>
  </si>
  <si>
    <t>Đỗ Trung Dũng</t>
  </si>
  <si>
    <t>Phan Tú Quyên</t>
  </si>
  <si>
    <t>Hồ Quang Du</t>
  </si>
  <si>
    <t>Cao Thanh Vân</t>
  </si>
  <si>
    <t>Trương Thị Thanh Kiều</t>
  </si>
  <si>
    <t>Võ Ngọc Triệu Vy</t>
  </si>
  <si>
    <t>Võ Thị Thanh Thuỷ</t>
  </si>
  <si>
    <t>Hoàng Anh Thư</t>
  </si>
  <si>
    <t xml:space="preserve">Vũ Lâm Đông Đông </t>
  </si>
  <si>
    <t>Trần Bảo Ngọc</t>
  </si>
  <si>
    <t>Huỳnh Tấn Phong</t>
  </si>
  <si>
    <t>Ngô Thị Thu Nguyệt</t>
  </si>
  <si>
    <t>Mã Phú Cường</t>
  </si>
  <si>
    <t>Đỗ Lê Anh Thư</t>
  </si>
  <si>
    <t xml:space="preserve">Tống Thị Huỳnh Như </t>
  </si>
  <si>
    <t>Nguyễn Thu An</t>
  </si>
  <si>
    <t xml:space="preserve">Trương Thị Hồng Cúc </t>
  </si>
  <si>
    <t xml:space="preserve">Trần Võ Đăng Thi </t>
  </si>
  <si>
    <t xml:space="preserve">Nguyễn Ngọc Quỳnh Anh </t>
  </si>
  <si>
    <t>Nguyễn Lê Quỳnh Giang</t>
  </si>
  <si>
    <t>Ong Thị Thanh Tâm</t>
  </si>
  <si>
    <t>Trương Thị Kim Hằng</t>
  </si>
  <si>
    <t>Trần Mỹ Dung</t>
  </si>
  <si>
    <t>Vũ Thảo Minh</t>
  </si>
  <si>
    <t>Phan Thị Diễm Thu</t>
  </si>
  <si>
    <t>Lê Nguyễn Hương Uyên</t>
  </si>
  <si>
    <t xml:space="preserve">Trần Thị Minh Thư </t>
  </si>
  <si>
    <t>Huỳnh Thị Duyên</t>
  </si>
  <si>
    <t>Nguyễn Hoàng Tú Anh</t>
  </si>
  <si>
    <t>Lê Trâm Anh</t>
  </si>
  <si>
    <t>Nguyễn Thị Cẩm Tiên</t>
  </si>
  <si>
    <t>Đào Quốc Việt</t>
  </si>
  <si>
    <t>Nguyễn Thị Mỹ Lệ</t>
  </si>
  <si>
    <t>Tạ Ý Nhi</t>
  </si>
  <si>
    <t>Lê Minh Tâm</t>
  </si>
  <si>
    <t>Trần Thảo Nguyên</t>
  </si>
  <si>
    <t>Đặng Nguyễn Kim Ngân</t>
  </si>
  <si>
    <t>Trần Ánh Tuyết</t>
  </si>
  <si>
    <t>Nguyễn Mai Trúc</t>
  </si>
  <si>
    <t>Phạm Nguyễn Phương Vy</t>
  </si>
  <si>
    <t>Trần Trung Tín</t>
  </si>
  <si>
    <t>Lê Mạnh Cường</t>
  </si>
  <si>
    <t>Nguyễn Thị Thu Phương</t>
  </si>
  <si>
    <t>Bùi Trần Thu Trang</t>
  </si>
  <si>
    <t>Nguyễn Thị Khánh Vân</t>
  </si>
  <si>
    <t>Nguyễn Thị Hồng Lắm</t>
  </si>
  <si>
    <t>Nguyễn Thảo Vy</t>
  </si>
  <si>
    <t>Thái Minh Đạt</t>
  </si>
  <si>
    <t>Trần Mai Phúc Hiền</t>
  </si>
  <si>
    <t>Thái An Bình</t>
  </si>
  <si>
    <t>Nguyễn Ngọc Yến Nhi</t>
  </si>
  <si>
    <t>Phạm Thị Thanh Thảo</t>
  </si>
  <si>
    <t>Phan Nguyễn Ngọc Trâm</t>
  </si>
  <si>
    <t>Huỳnh Hoàng Ân</t>
  </si>
  <si>
    <t>Phan Lê Thùy Linh</t>
  </si>
  <si>
    <t>Trần Việt Mai Phương</t>
  </si>
  <si>
    <t>Nguyễn Phúc Hoàng Ngân</t>
  </si>
  <si>
    <t>Nguyễn Lê Mạnh Cường</t>
  </si>
  <si>
    <t>Phạm Trần Yến Nhi</t>
  </si>
  <si>
    <t>Nguyễn Lưu Trà Ni</t>
  </si>
  <si>
    <t>Đào Thị Ngọc Anh</t>
  </si>
  <si>
    <t xml:space="preserve">Nguyễn Thị Thảo Trinh </t>
  </si>
  <si>
    <t>Nguyễn Vũ Cường</t>
  </si>
  <si>
    <t>Dương Triệu Mẫn</t>
  </si>
  <si>
    <t>Nguyễn Quang Vinh</t>
  </si>
  <si>
    <t>Nguyễn Thị Ngọc Hân</t>
  </si>
  <si>
    <t>Nguyễn Thị Tuyến</t>
  </si>
  <si>
    <t>Lê Phạm Hoàng Tâm</t>
  </si>
  <si>
    <t>Đặng Thị Bảo Nhi</t>
  </si>
  <si>
    <t xml:space="preserve">Trần Ánh Hồng </t>
  </si>
  <si>
    <t>Lê Tiến Anh</t>
  </si>
  <si>
    <t>Trần Huỳnh Ngân</t>
  </si>
  <si>
    <t>Hoàng Lê Minh Ngọc</t>
  </si>
  <si>
    <t xml:space="preserve">Nguyễn Thị Minh Đức </t>
  </si>
  <si>
    <t>Nguyễn Tấn Đạt</t>
  </si>
  <si>
    <t xml:space="preserve">Dương Diệu Ngân </t>
  </si>
  <si>
    <t>Nguyễn Quốc Đạt</t>
  </si>
  <si>
    <t>Phan Nguyễn Kim Thảo</t>
  </si>
  <si>
    <t>Bùi Thị Phương Dung</t>
  </si>
  <si>
    <t xml:space="preserve">Đỗ Thị Thu Trang </t>
  </si>
  <si>
    <t>Trần Thị Bích Nhi</t>
  </si>
  <si>
    <t xml:space="preserve">Ngô Thị Kim Giang </t>
  </si>
  <si>
    <t>Phan Huỳnh Bảo Uyên</t>
  </si>
  <si>
    <t>Lê Thị Hồng Thắm</t>
  </si>
  <si>
    <t>Trần Vũ Quỳnh Chi</t>
  </si>
  <si>
    <t>Trần Thị Trúc My</t>
  </si>
  <si>
    <t xml:space="preserve">Nguyễn Huỳnh Như </t>
  </si>
  <si>
    <t xml:space="preserve">Phạm Hồng Nhung </t>
  </si>
  <si>
    <t>Trần Thanh Vân</t>
  </si>
  <si>
    <t>Đặng Hoàng Phương Uyên</t>
  </si>
  <si>
    <t>Đặng Đinh Minh Thư</t>
  </si>
  <si>
    <t>Trương Phan Loan Trinh</t>
  </si>
  <si>
    <t>Đặng Hoàng Tuấn Kiệt</t>
  </si>
  <si>
    <t>Nguyễn Thuỷ Tiên</t>
  </si>
  <si>
    <t>Nguyễn Thị Hồng Minh</t>
  </si>
  <si>
    <t>Trần Lê Anh Thư</t>
  </si>
  <si>
    <t>Huỳnh Minh Tiên</t>
  </si>
  <si>
    <t xml:space="preserve">Nguyễn Thị Hồng Phúc </t>
  </si>
  <si>
    <t xml:space="preserve">Trần Phương Dung </t>
  </si>
  <si>
    <t>Nguyễn Thị Thanh Thủy</t>
  </si>
  <si>
    <t xml:space="preserve">Nguyễn Thị Thu Huyền </t>
  </si>
  <si>
    <t>Bùi Linh Chi</t>
  </si>
  <si>
    <t>Lê Ngọc Hồng Ân</t>
  </si>
  <si>
    <t>Bùi Nhật Hạ</t>
  </si>
  <si>
    <t>Lê Thảo Vân</t>
  </si>
  <si>
    <t>Nguyễn Như Mai</t>
  </si>
  <si>
    <t xml:space="preserve">Lê Hoàng My </t>
  </si>
  <si>
    <t>Phạm Phương Anh</t>
  </si>
  <si>
    <t>Nguyễn Dư Uyển Nhi</t>
  </si>
  <si>
    <t xml:space="preserve">Vũ Tuấn Quỳnh Như </t>
  </si>
  <si>
    <t>124-LE45(B)</t>
  </si>
  <si>
    <t xml:space="preserve">Trần Tuyết Anh </t>
  </si>
  <si>
    <t>Cao Nguyễn Hải Giang</t>
  </si>
  <si>
    <t>Đinh Thị Thu Nguyên</t>
  </si>
  <si>
    <t>Nguyễn Trịnh Hải Ly</t>
  </si>
  <si>
    <t>Đỗ Mỹ Quyên</t>
  </si>
  <si>
    <t>Đào Võ Như Ngọc</t>
  </si>
  <si>
    <t>Cao Ngọc Bình</t>
  </si>
  <si>
    <t>Nguyễn Thị Thu Hằng</t>
  </si>
  <si>
    <t>Nguyễn Tấn Bảo</t>
  </si>
  <si>
    <t>Phan Yến Nhi</t>
  </si>
  <si>
    <t>4/14/2002</t>
  </si>
  <si>
    <t>Phan Nam Khánh</t>
  </si>
  <si>
    <t>9/24/2002</t>
  </si>
  <si>
    <t>A1</t>
  </si>
  <si>
    <t>A2</t>
  </si>
  <si>
    <t>A3</t>
  </si>
  <si>
    <t>A4</t>
  </si>
  <si>
    <t>A5</t>
  </si>
  <si>
    <t>A6</t>
  </si>
  <si>
    <t>Nguyễn Thuý An</t>
  </si>
  <si>
    <t>Lê Thị Tuyết Anh</t>
  </si>
  <si>
    <t>Phạm Đức Anh</t>
  </si>
  <si>
    <t>Lê Minh Đức</t>
  </si>
  <si>
    <t>Mai Tiến Dũng</t>
  </si>
  <si>
    <t>Nguyễn Vương Thuý Hằng</t>
  </si>
  <si>
    <t>Trần Trọng Hiếu</t>
  </si>
  <si>
    <t>Nguyễn Thuỳ Linh</t>
  </si>
  <si>
    <t>Phạm Thị Hữu Loan</t>
  </si>
  <si>
    <t>Nguyễn Đức Mạnh</t>
  </si>
  <si>
    <t>Đoàn Vũ Huyền My</t>
  </si>
  <si>
    <t>Lê Thị Tú Nguyên</t>
  </si>
  <si>
    <t>Trương Võ Hoài Phong</t>
  </si>
  <si>
    <t>Đào Hoàng Trúc Phương</t>
  </si>
  <si>
    <t xml:space="preserve">Trần Thị Anh Thư </t>
  </si>
  <si>
    <t>Nguyễn Võ Mai Thy</t>
  </si>
  <si>
    <t>Bùi Thị Đoan Trang</t>
  </si>
  <si>
    <t>Lồ Tường Vy</t>
  </si>
  <si>
    <t>Võ Thị Bạch Yến</t>
  </si>
  <si>
    <t xml:space="preserve">Huỳnh Thị Minh Tâm </t>
  </si>
  <si>
    <t>Nguyen Thi Cam Tien</t>
  </si>
  <si>
    <t>Nguyễn Thu Uyên</t>
  </si>
  <si>
    <t>Nguyễn Tiến Đông Thọ</t>
  </si>
  <si>
    <t>Bùi Thị Lan Anh</t>
  </si>
  <si>
    <t>Bùi Thị Phương Anh</t>
  </si>
  <si>
    <t>Nguyễn Thị Xuân Anh</t>
  </si>
  <si>
    <t>Lê Thị Châu Giang</t>
  </si>
  <si>
    <t xml:space="preserve">Nguyễn Khánh Hạ </t>
  </si>
  <si>
    <t>Vũ Quỳnh Hương</t>
  </si>
  <si>
    <t>Trần Thị Thảo Huỳnh</t>
  </si>
  <si>
    <t xml:space="preserve">Nguyễn Hoàng Nhật Lam </t>
  </si>
  <si>
    <t>Đoàn Thị Trúc Linh</t>
  </si>
  <si>
    <t>Lê Thị Phương Thảo</t>
  </si>
  <si>
    <t xml:space="preserve">Đỗ Ngọc Anh Thư </t>
  </si>
  <si>
    <t>Phạm Minh Thư</t>
  </si>
  <si>
    <t xml:space="preserve">Trần Ngọc Anh Thư </t>
  </si>
  <si>
    <t>Võ Thị Minh Thư</t>
  </si>
  <si>
    <t>Lê Hạ Phương Uyên</t>
  </si>
  <si>
    <t>Nguyễn Hữu Thiên An</t>
  </si>
  <si>
    <t>Phùng Ngọc Mỹ Duyên</t>
  </si>
  <si>
    <t>Đỗ Thị Hương Giang</t>
  </si>
  <si>
    <t>Nguyễn Hồng Khánh Hạ</t>
  </si>
  <si>
    <t>Lê Thị Hiền</t>
  </si>
  <si>
    <t>Nguyễn Thanh Liêm</t>
  </si>
  <si>
    <t>Nguyễn Thị Mỹ Linh</t>
  </si>
  <si>
    <t xml:space="preserve">Nguyễn Thị Thuỳ Linh </t>
  </si>
  <si>
    <t>Nguyễn Thị Thanh Mai</t>
  </si>
  <si>
    <t>Lâm Bảo Ngọc</t>
  </si>
  <si>
    <t>Cao Vũ Quỳnh Nhi</t>
  </si>
  <si>
    <t>Đặng Thị Kim Nhi</t>
  </si>
  <si>
    <t xml:space="preserve">Lê Thị Yến Nhi </t>
  </si>
  <si>
    <t>Trịnh Yến Như</t>
  </si>
  <si>
    <t>Phạm Thị Hồng Nhung</t>
  </si>
  <si>
    <t>Nguyễn Thị Y Phụng</t>
  </si>
  <si>
    <t>Hồ Thị Tâm Thảo</t>
  </si>
  <si>
    <t>Hoàng Thanh Thảo</t>
  </si>
  <si>
    <t>Bùi Nguyên An Thuyên</t>
  </si>
  <si>
    <t>Trần Quan Tiệp</t>
  </si>
  <si>
    <t>Huỳnh Thuỵ Bảo Trâm</t>
  </si>
  <si>
    <t>Nguyễn Hồng Hà Trang</t>
  </si>
  <si>
    <t>Đỗ Thị Lan Anh</t>
  </si>
  <si>
    <t>Võ Thanh Bình</t>
  </si>
  <si>
    <t xml:space="preserve">Nguyễn Văn Duy </t>
  </si>
  <si>
    <t>Lê Thế Huy</t>
  </si>
  <si>
    <t>Trần Ngọc Trang Kiều</t>
  </si>
  <si>
    <t>Nguyễn Hoàng Ngọc Hân</t>
  </si>
  <si>
    <t>Lê Yến Nhi</t>
  </si>
  <si>
    <t>Huỳnh Hà Quyên</t>
  </si>
  <si>
    <t>Phạm Thanh Thúy</t>
  </si>
  <si>
    <t>Nguyễn Thị Thu Trang</t>
  </si>
  <si>
    <t xml:space="preserve">Phan Gia Hân </t>
  </si>
  <si>
    <t>Lê Minh Khôi</t>
  </si>
  <si>
    <t>Dương Lê Khánh Ngân</t>
  </si>
  <si>
    <t>Lê Thị Ánh Nguyệt</t>
  </si>
  <si>
    <t>Lê Hoàng Nhi</t>
  </si>
  <si>
    <t xml:space="preserve">Mai Xuân Quang </t>
  </si>
  <si>
    <t>Lê Văn Quý</t>
  </si>
  <si>
    <t xml:space="preserve">Trần Thị Khánh Quyên </t>
  </si>
  <si>
    <t>Trương Thành Tâm</t>
  </si>
  <si>
    <t>Phạm Anh Thư</t>
  </si>
  <si>
    <t>Vũ Anh Thư</t>
  </si>
  <si>
    <t xml:space="preserve">Nguyễn Thảo Trang </t>
  </si>
  <si>
    <t>Đoàn Thiện Trung</t>
  </si>
  <si>
    <t>Phan Văn Vũ</t>
  </si>
  <si>
    <t>Dương Phương Minh</t>
  </si>
  <si>
    <t>Từ Thảo Uyên</t>
  </si>
  <si>
    <t>Phạm Trần Thiên Ân</t>
  </si>
  <si>
    <t>Chu Việt Anh</t>
  </si>
  <si>
    <t>Trương Dạ Minh Châu</t>
  </si>
  <si>
    <t>Trần Nguyễn Khánh Đoan</t>
  </si>
  <si>
    <t>Đỗ Thị Kim Duyên</t>
  </si>
  <si>
    <t>Hoàng Văn Mẫn</t>
  </si>
  <si>
    <t>Vũ Ngọc Thảo Nhi</t>
  </si>
  <si>
    <t>Lê Hoàng Anh Thư</t>
  </si>
  <si>
    <t>Bùi Thị Thanh Trúc</t>
  </si>
  <si>
    <t>Cáp Thu Vân</t>
  </si>
  <si>
    <t>Bon Kròng K Hiệu</t>
  </si>
  <si>
    <t>Hoàng Lê Thiên Thảo</t>
  </si>
  <si>
    <t>2053801011003</t>
  </si>
  <si>
    <t>2053801011007</t>
  </si>
  <si>
    <t>2053801011008</t>
  </si>
  <si>
    <t>2053801011009</t>
  </si>
  <si>
    <t>2053801011013</t>
  </si>
  <si>
    <t>2053801011017</t>
  </si>
  <si>
    <t>2053801011018</t>
  </si>
  <si>
    <t>2053801011019</t>
  </si>
  <si>
    <t>2053801011026</t>
  </si>
  <si>
    <t>2053801011037</t>
  </si>
  <si>
    <t>2053801011038</t>
  </si>
  <si>
    <t>2053801011039</t>
  </si>
  <si>
    <t>2053801011040</t>
  </si>
  <si>
    <t>2053801011046</t>
  </si>
  <si>
    <t>2053801011047</t>
  </si>
  <si>
    <t>2053801011049</t>
  </si>
  <si>
    <t>2053801011052</t>
  </si>
  <si>
    <t>2053801011053</t>
  </si>
  <si>
    <t>2053801011054</t>
  </si>
  <si>
    <t>2053801011055</t>
  </si>
  <si>
    <t>2053801011056</t>
  </si>
  <si>
    <t>2053801011058</t>
  </si>
  <si>
    <t>2053801011061</t>
  </si>
  <si>
    <t>2053801011065</t>
  </si>
  <si>
    <t>2053801011066</t>
  </si>
  <si>
    <t>2053801011067</t>
  </si>
  <si>
    <t>2053801011073</t>
  </si>
  <si>
    <t>2053801011078</t>
  </si>
  <si>
    <t>2053801011081</t>
  </si>
  <si>
    <t>2053801011089</t>
  </si>
  <si>
    <t>2053801011090</t>
  </si>
  <si>
    <t>2053801011091</t>
  </si>
  <si>
    <t>2053801011093</t>
  </si>
  <si>
    <t>2053801011097</t>
  </si>
  <si>
    <t>2053801011098</t>
  </si>
  <si>
    <t>2053801011102</t>
  </si>
  <si>
    <t>2053801011104</t>
  </si>
  <si>
    <t>2053801011105</t>
  </si>
  <si>
    <t>2053801011106</t>
  </si>
  <si>
    <t>2053801011109</t>
  </si>
  <si>
    <t>2053801011110</t>
  </si>
  <si>
    <t>2053801011111</t>
  </si>
  <si>
    <t>2053801011119</t>
  </si>
  <si>
    <t>2053801011123</t>
  </si>
  <si>
    <t>2053801011126</t>
  </si>
  <si>
    <t>2053801011127</t>
  </si>
  <si>
    <t>2053801011128</t>
  </si>
  <si>
    <t>2053801011129</t>
  </si>
  <si>
    <t>2053801011133</t>
  </si>
  <si>
    <t>2053801011140</t>
  </si>
  <si>
    <t>2053801011141</t>
  </si>
  <si>
    <t>2053801011144</t>
  </si>
  <si>
    <t>2053801011145</t>
  </si>
  <si>
    <t>2053801011146</t>
  </si>
  <si>
    <t>2053801011153</t>
  </si>
  <si>
    <t>2053801011158</t>
  </si>
  <si>
    <t>2053801011165</t>
  </si>
  <si>
    <t>2053801011169</t>
  </si>
  <si>
    <t>2053801011176</t>
  </si>
  <si>
    <t>2053801011177</t>
  </si>
  <si>
    <t>2053801011182</t>
  </si>
  <si>
    <t>2053801011191</t>
  </si>
  <si>
    <t>2053801011193</t>
  </si>
  <si>
    <t>2053801011194</t>
  </si>
  <si>
    <t>2053801011208</t>
  </si>
  <si>
    <t>2053801011210</t>
  </si>
  <si>
    <t>2053801011212</t>
  </si>
  <si>
    <t>2053801011213</t>
  </si>
  <si>
    <t>2053801011214</t>
  </si>
  <si>
    <t>2053801011215</t>
  </si>
  <si>
    <t>2053801011216</t>
  </si>
  <si>
    <t>2053801011217</t>
  </si>
  <si>
    <t>2053801011220</t>
  </si>
  <si>
    <t>2053801011221</t>
  </si>
  <si>
    <t>2053801011233</t>
  </si>
  <si>
    <t>2053801011240</t>
  </si>
  <si>
    <t>2053801011245</t>
  </si>
  <si>
    <t>2053801011249</t>
  </si>
  <si>
    <t>2053801011251</t>
  </si>
  <si>
    <t>2053801011252</t>
  </si>
  <si>
    <t>2053801011254</t>
  </si>
  <si>
    <t>2053801011257</t>
  </si>
  <si>
    <t>2053801011258</t>
  </si>
  <si>
    <t>2053801011263</t>
  </si>
  <si>
    <t>2053801011266</t>
  </si>
  <si>
    <t>2053801011267</t>
  </si>
  <si>
    <t>2053801011268</t>
  </si>
  <si>
    <t>2053801011270</t>
  </si>
  <si>
    <t>2053801011276</t>
  </si>
  <si>
    <t>2053801011277</t>
  </si>
  <si>
    <t>2053801011279</t>
  </si>
  <si>
    <t>2053801011284</t>
  </si>
  <si>
    <t>2053801011285</t>
  </si>
  <si>
    <t>2053801011287</t>
  </si>
  <si>
    <t>2053801011289</t>
  </si>
  <si>
    <t>2053801011314</t>
  </si>
  <si>
    <t>2053801011315</t>
  </si>
  <si>
    <t>2053801011319</t>
  </si>
  <si>
    <t>2053801011320</t>
  </si>
  <si>
    <t>2053801011321</t>
  </si>
  <si>
    <t>2053801011325</t>
  </si>
  <si>
    <t>2053801011335</t>
  </si>
  <si>
    <t>2053801011337</t>
  </si>
  <si>
    <t>2053801011338</t>
  </si>
  <si>
    <t>2053801011339</t>
  </si>
  <si>
    <t>1953801012344</t>
  </si>
  <si>
    <t>2053801012001</t>
  </si>
  <si>
    <t>2053801012003</t>
  </si>
  <si>
    <t>2053801012011</t>
  </si>
  <si>
    <t>2053801012018</t>
  </si>
  <si>
    <t>2053801012021</t>
  </si>
  <si>
    <t>2053801012026</t>
  </si>
  <si>
    <t>2053801012028</t>
  </si>
  <si>
    <t>2053801012042</t>
  </si>
  <si>
    <t>2053801012043</t>
  </si>
  <si>
    <t>2053801012053</t>
  </si>
  <si>
    <t>2053801012054</t>
  </si>
  <si>
    <t>2053801012055</t>
  </si>
  <si>
    <t>2053801012059</t>
  </si>
  <si>
    <t>2053801012062</t>
  </si>
  <si>
    <t>2053801012064</t>
  </si>
  <si>
    <t>2053801012065</t>
  </si>
  <si>
    <t>2053801012069</t>
  </si>
  <si>
    <t>2053801012071</t>
  </si>
  <si>
    <t>2053801012073</t>
  </si>
  <si>
    <t>2053801012076</t>
  </si>
  <si>
    <t>2053801012078</t>
  </si>
  <si>
    <t>2053801012080</t>
  </si>
  <si>
    <t>2053801012085</t>
  </si>
  <si>
    <t>2053801012089</t>
  </si>
  <si>
    <t>2053801012090</t>
  </si>
  <si>
    <t>2053801012093</t>
  </si>
  <si>
    <t>2053801012094</t>
  </si>
  <si>
    <t>2053801012096</t>
  </si>
  <si>
    <t>2053801012099</t>
  </si>
  <si>
    <t>2053801012101</t>
  </si>
  <si>
    <t>2053801012105</t>
  </si>
  <si>
    <t>2053801012114</t>
  </si>
  <si>
    <t>2053801012119</t>
  </si>
  <si>
    <t>2053801012121</t>
  </si>
  <si>
    <t>2053801012122</t>
  </si>
  <si>
    <t>2053801012123</t>
  </si>
  <si>
    <t>2053801012124</t>
  </si>
  <si>
    <t>2053801012126</t>
  </si>
  <si>
    <t>2053801012127</t>
  </si>
  <si>
    <t>2053801012129</t>
  </si>
  <si>
    <t>2053801012130</t>
  </si>
  <si>
    <t>2053801012133</t>
  </si>
  <si>
    <t>2053801012134</t>
  </si>
  <si>
    <t>2053801012139</t>
  </si>
  <si>
    <t>2053801012141</t>
  </si>
  <si>
    <t>2053801012142</t>
  </si>
  <si>
    <t>2053801012150</t>
  </si>
  <si>
    <t>2053801012151</t>
  </si>
  <si>
    <t>2053801012152</t>
  </si>
  <si>
    <t>2053801012154</t>
  </si>
  <si>
    <t>2053801012158</t>
  </si>
  <si>
    <t>2053801012159</t>
  </si>
  <si>
    <t>2053801012160</t>
  </si>
  <si>
    <t>2053801012161</t>
  </si>
  <si>
    <t>2053801012162</t>
  </si>
  <si>
    <t>2053801012164</t>
  </si>
  <si>
    <t>2053801012165</t>
  </si>
  <si>
    <t>2053801012168</t>
  </si>
  <si>
    <t>2053801012173</t>
  </si>
  <si>
    <t>2053801012175</t>
  </si>
  <si>
    <t>2053801012176</t>
  </si>
  <si>
    <t>2053801012180</t>
  </si>
  <si>
    <t>2053801012182</t>
  </si>
  <si>
    <t>2053801012183</t>
  </si>
  <si>
    <t>2053801012185</t>
  </si>
  <si>
    <t>2053801012187</t>
  </si>
  <si>
    <t>2053801012188</t>
  </si>
  <si>
    <t>2053801012191</t>
  </si>
  <si>
    <t>2053801012192</t>
  </si>
  <si>
    <t>2053801012193</t>
  </si>
  <si>
    <t>2053801012194</t>
  </si>
  <si>
    <t>2053801012195</t>
  </si>
  <si>
    <t>2053801012196</t>
  </si>
  <si>
    <t>2053801012197</t>
  </si>
  <si>
    <t>2053801012199</t>
  </si>
  <si>
    <t>2053801012201</t>
  </si>
  <si>
    <t>2053801012202</t>
  </si>
  <si>
    <t>2053801012205</t>
  </si>
  <si>
    <t>2053801012206</t>
  </si>
  <si>
    <t>2053801012207</t>
  </si>
  <si>
    <t>2053801012212</t>
  </si>
  <si>
    <t>2053801012214</t>
  </si>
  <si>
    <t>2053801012217</t>
  </si>
  <si>
    <t>2053801012223</t>
  </si>
  <si>
    <t>2053801012229</t>
  </si>
  <si>
    <t>2053801012234</t>
  </si>
  <si>
    <t>2053801012238</t>
  </si>
  <si>
    <t>2053801012240</t>
  </si>
  <si>
    <t>2053801012241</t>
  </si>
  <si>
    <t>2053801012243</t>
  </si>
  <si>
    <t>2053801012245</t>
  </si>
  <si>
    <t>2053801012250</t>
  </si>
  <si>
    <t>2053801012253</t>
  </si>
  <si>
    <t>2053801012257</t>
  </si>
  <si>
    <t>2053801012258</t>
  </si>
  <si>
    <t>2053801012259</t>
  </si>
  <si>
    <t>2053801012260</t>
  </si>
  <si>
    <t>2053801012266</t>
  </si>
  <si>
    <t>2053801012267</t>
  </si>
  <si>
    <t>2053801012268</t>
  </si>
  <si>
    <t>2053801012269</t>
  </si>
  <si>
    <t>2053801012271</t>
  </si>
  <si>
    <t>2053801012273</t>
  </si>
  <si>
    <t>2053801012274</t>
  </si>
  <si>
    <t>2053801012277</t>
  </si>
  <si>
    <t>2053801012282</t>
  </si>
  <si>
    <t>2053801012284</t>
  </si>
  <si>
    <t>2053801012288</t>
  </si>
  <si>
    <t>2053801012289</t>
  </si>
  <si>
    <t>2053801012296</t>
  </si>
  <si>
    <t>2053801012298</t>
  </si>
  <si>
    <t>2053801012300</t>
  </si>
  <si>
    <t>2053801012316</t>
  </si>
  <si>
    <t>2053801012317</t>
  </si>
  <si>
    <t>2053801012322</t>
  </si>
  <si>
    <t>1953801015262</t>
  </si>
  <si>
    <t>2053801012027</t>
  </si>
  <si>
    <t>2053801015004</t>
  </si>
  <si>
    <t>2053801015006</t>
  </si>
  <si>
    <t>2053801015010</t>
  </si>
  <si>
    <t>2053801015015</t>
  </si>
  <si>
    <t>2053801015016</t>
  </si>
  <si>
    <t>2053801015017</t>
  </si>
  <si>
    <t>2053801015022</t>
  </si>
  <si>
    <t>2053801015023</t>
  </si>
  <si>
    <t>2053801015025</t>
  </si>
  <si>
    <t>2053801015026</t>
  </si>
  <si>
    <t>2053801015027</t>
  </si>
  <si>
    <t>2053801015033</t>
  </si>
  <si>
    <t>2053801015035</t>
  </si>
  <si>
    <t>2053801015039</t>
  </si>
  <si>
    <t>2053801015040</t>
  </si>
  <si>
    <t>2053801015051</t>
  </si>
  <si>
    <t>2053801015057</t>
  </si>
  <si>
    <t>2053801015058</t>
  </si>
  <si>
    <t>2053801015059</t>
  </si>
  <si>
    <t>2053801015062</t>
  </si>
  <si>
    <t>2053801015063</t>
  </si>
  <si>
    <t>2053801015065</t>
  </si>
  <si>
    <t>2053801015068</t>
  </si>
  <si>
    <t>2053801015069</t>
  </si>
  <si>
    <t>2053801015070</t>
  </si>
  <si>
    <t>2053801015076</t>
  </si>
  <si>
    <t>2053801015077</t>
  </si>
  <si>
    <t>2053801015079</t>
  </si>
  <si>
    <t>2053801015092</t>
  </si>
  <si>
    <t>2053801015094</t>
  </si>
  <si>
    <t>2053801015096</t>
  </si>
  <si>
    <t>2053801015100</t>
  </si>
  <si>
    <t>2053801015108</t>
  </si>
  <si>
    <t>2053801015114</t>
  </si>
  <si>
    <t>2053801015116</t>
  </si>
  <si>
    <t>2053801015117</t>
  </si>
  <si>
    <t>2053801015119</t>
  </si>
  <si>
    <t>2053801015120</t>
  </si>
  <si>
    <t>2053801015124</t>
  </si>
  <si>
    <t>2053801015125</t>
  </si>
  <si>
    <t>2053801015126</t>
  </si>
  <si>
    <t>2053801015138</t>
  </si>
  <si>
    <t>2053801015139</t>
  </si>
  <si>
    <t>2053801015140</t>
  </si>
  <si>
    <t>2053801015143</t>
  </si>
  <si>
    <t>2053801015144</t>
  </si>
  <si>
    <t>2053801015147</t>
  </si>
  <si>
    <t>2053801015148</t>
  </si>
  <si>
    <t>2053801015151</t>
  </si>
  <si>
    <t>2053801015154</t>
  </si>
  <si>
    <t>2053801015161</t>
  </si>
  <si>
    <t>2053801015167</t>
  </si>
  <si>
    <t>2053801015168</t>
  </si>
  <si>
    <t>2053801015172</t>
  </si>
  <si>
    <t>2053801015173</t>
  </si>
  <si>
    <t>2053801015174</t>
  </si>
  <si>
    <t>2053801015181</t>
  </si>
  <si>
    <t>2053801015183</t>
  </si>
  <si>
    <t>2053801015184</t>
  </si>
  <si>
    <t>2053801013009</t>
  </si>
  <si>
    <t>2053801013016</t>
  </si>
  <si>
    <t>2053801013017</t>
  </si>
  <si>
    <t>2053801013021</t>
  </si>
  <si>
    <t>2053801013023</t>
  </si>
  <si>
    <t>2053801013030</t>
  </si>
  <si>
    <t>2053801013036</t>
  </si>
  <si>
    <t>2053801013041</t>
  </si>
  <si>
    <t>2053801013042</t>
  </si>
  <si>
    <t>2053801013045</t>
  </si>
  <si>
    <t>2053801013047</t>
  </si>
  <si>
    <t>2053801013052</t>
  </si>
  <si>
    <t>2053801013056</t>
  </si>
  <si>
    <t>2053801013058</t>
  </si>
  <si>
    <t>2053801013065</t>
  </si>
  <si>
    <t>2053801013067</t>
  </si>
  <si>
    <t>2053801013083</t>
  </si>
  <si>
    <t>2053801013087</t>
  </si>
  <si>
    <t>2053801013089</t>
  </si>
  <si>
    <t>2053801013091</t>
  </si>
  <si>
    <t>2053801013093</t>
  </si>
  <si>
    <t>2053801013094</t>
  </si>
  <si>
    <t>2053801013095</t>
  </si>
  <si>
    <t>2053801013097</t>
  </si>
  <si>
    <t>2053801013101</t>
  </si>
  <si>
    <t>2053801013102</t>
  </si>
  <si>
    <t>2053801013106</t>
  </si>
  <si>
    <t>2053801013112</t>
  </si>
  <si>
    <t>2053801013116</t>
  </si>
  <si>
    <t>2053801013117</t>
  </si>
  <si>
    <t>2053801013121</t>
  </si>
  <si>
    <t>2053801013123</t>
  </si>
  <si>
    <t>2053801013133</t>
  </si>
  <si>
    <t>2053801013134</t>
  </si>
  <si>
    <t>2053801013138</t>
  </si>
  <si>
    <t>2053801013148</t>
  </si>
  <si>
    <t>2053801013151</t>
  </si>
  <si>
    <t>2053801013152</t>
  </si>
  <si>
    <t>2053801013153</t>
  </si>
  <si>
    <t>2053801013154</t>
  </si>
  <si>
    <t>2053801013155</t>
  </si>
  <si>
    <t>2053801013160</t>
  </si>
  <si>
    <t>2053801013165</t>
  </si>
  <si>
    <t>2053801013167</t>
  </si>
  <si>
    <t>2053801013172</t>
  </si>
  <si>
    <t>2053801013175</t>
  </si>
  <si>
    <t>2053801013177</t>
  </si>
  <si>
    <t>2053801013188</t>
  </si>
  <si>
    <t>2053801013193</t>
  </si>
  <si>
    <t>2053801013194</t>
  </si>
  <si>
    <t>2053801013195</t>
  </si>
  <si>
    <t>2053801013197</t>
  </si>
  <si>
    <t>2053801013200</t>
  </si>
  <si>
    <t>2053801013203</t>
  </si>
  <si>
    <t>2053801014003</t>
  </si>
  <si>
    <t>2053801014010</t>
  </si>
  <si>
    <t>2053801014019</t>
  </si>
  <si>
    <t>2053801014029</t>
  </si>
  <si>
    <t>2053801014033</t>
  </si>
  <si>
    <t>2053801014037</t>
  </si>
  <si>
    <t>2053801014039</t>
  </si>
  <si>
    <t>2053801014052</t>
  </si>
  <si>
    <t>2053801014059</t>
  </si>
  <si>
    <t>2053801014061</t>
  </si>
  <si>
    <t>2053801014079</t>
  </si>
  <si>
    <t>2053801014086</t>
  </si>
  <si>
    <t>2053801014088</t>
  </si>
  <si>
    <t>2053801014097</t>
  </si>
  <si>
    <t>2053801014098</t>
  </si>
  <si>
    <t>2053801014113</t>
  </si>
  <si>
    <t>2053801014119</t>
  </si>
  <si>
    <t>2053801014126</t>
  </si>
  <si>
    <t>2053801014132</t>
  </si>
  <si>
    <t>2053801014135</t>
  </si>
  <si>
    <t>2053801014138</t>
  </si>
  <si>
    <t>2053801014142</t>
  </si>
  <si>
    <t>2053801014144</t>
  </si>
  <si>
    <t>2053801014149</t>
  </si>
  <si>
    <t>2053801014151</t>
  </si>
  <si>
    <t>2053801014155</t>
  </si>
  <si>
    <t>2053801014157</t>
  </si>
  <si>
    <t>2053801014168</t>
  </si>
  <si>
    <t>2053801014169</t>
  </si>
  <si>
    <t>2053801014170</t>
  </si>
  <si>
    <t>2053801014172</t>
  </si>
  <si>
    <t>2053801014175</t>
  </si>
  <si>
    <t>2053801014177</t>
  </si>
  <si>
    <t>2053801014184</t>
  </si>
  <si>
    <t>2053801014185</t>
  </si>
  <si>
    <t>2053801014186</t>
  </si>
  <si>
    <t>2053801014193</t>
  </si>
  <si>
    <t>2053801014202</t>
  </si>
  <si>
    <t>2053801014210</t>
  </si>
  <si>
    <t>2053801014219</t>
  </si>
  <si>
    <t>2053801014222</t>
  </si>
  <si>
    <t>2053801014223</t>
  </si>
  <si>
    <t>2053801014224</t>
  </si>
  <si>
    <t>2053801014226</t>
  </si>
  <si>
    <t>2053801014228</t>
  </si>
  <si>
    <t>2053801014233</t>
  </si>
  <si>
    <t>2053801014238</t>
  </si>
  <si>
    <t>2053801014246</t>
  </si>
  <si>
    <t>2053801014247</t>
  </si>
  <si>
    <t>2053801014255</t>
  </si>
  <si>
    <t>2053801014260</t>
  </si>
  <si>
    <t>2053801014263</t>
  </si>
  <si>
    <t>2053801014271</t>
  </si>
  <si>
    <t>2053801014278</t>
  </si>
  <si>
    <t>2053801014280</t>
  </si>
  <si>
    <t>2053801014286</t>
  </si>
  <si>
    <t>2053801014302</t>
  </si>
  <si>
    <t>2053801014303</t>
  </si>
  <si>
    <t>2053801014308</t>
  </si>
  <si>
    <t>2053801014312</t>
  </si>
  <si>
    <t>2053801014316</t>
  </si>
  <si>
    <t>2053801014317</t>
  </si>
  <si>
    <t>2053801014322</t>
  </si>
  <si>
    <t>2053801014323</t>
  </si>
  <si>
    <t>2053801014324</t>
  </si>
  <si>
    <t>2053801014325</t>
  </si>
  <si>
    <t>2053401010050</t>
  </si>
  <si>
    <t>2053401010105</t>
  </si>
  <si>
    <t>2053401010110</t>
  </si>
  <si>
    <t>2053401010115</t>
  </si>
  <si>
    <t>2053401010125</t>
  </si>
  <si>
    <t>2053801011001</t>
  </si>
  <si>
    <t>2053801011044</t>
  </si>
  <si>
    <t>2053801011100</t>
  </si>
  <si>
    <t>2053801011135</t>
  </si>
  <si>
    <t>2053801011204</t>
  </si>
  <si>
    <t>2053801011347</t>
  </si>
  <si>
    <t>2053801012048</t>
  </si>
  <si>
    <t>2053801013004</t>
  </si>
  <si>
    <t>2053801014055</t>
  </si>
  <si>
    <t>2053801014081</t>
  </si>
  <si>
    <t>2053801014101</t>
  </si>
  <si>
    <t>2053801014104</t>
  </si>
  <si>
    <t>2053801014112</t>
  </si>
  <si>
    <t>2053801015002</t>
  </si>
  <si>
    <t>2053801015042</t>
  </si>
  <si>
    <t>2053801015110</t>
  </si>
  <si>
    <t>2053801015130</t>
  </si>
  <si>
    <t>2053801015135</t>
  </si>
  <si>
    <t>2053801011108</t>
  </si>
  <si>
    <t>2053801011115</t>
  </si>
  <si>
    <t>2053801011122</t>
  </si>
  <si>
    <t>2053801011148</t>
  </si>
  <si>
    <t>2053801011166</t>
  </si>
  <si>
    <t>2053801011173</t>
  </si>
  <si>
    <t>2053801011202</t>
  </si>
  <si>
    <t>2053801011248</t>
  </si>
  <si>
    <t>2053801011336</t>
  </si>
  <si>
    <t>2053801012155</t>
  </si>
  <si>
    <t>2053801013191</t>
  </si>
  <si>
    <t>2053801014057</t>
  </si>
  <si>
    <t>2053801014072</t>
  </si>
  <si>
    <t>2053801014102</t>
  </si>
  <si>
    <t>2053801014121</t>
  </si>
  <si>
    <t>2053801014162</t>
  </si>
  <si>
    <t>2053801014220</t>
  </si>
  <si>
    <t>2053801015082</t>
  </si>
  <si>
    <t>2053801011203</t>
  </si>
  <si>
    <t>2053801011226</t>
  </si>
  <si>
    <t>2053801011272</t>
  </si>
  <si>
    <t>2053801012005</t>
  </si>
  <si>
    <t>2053801012242</t>
  </si>
  <si>
    <t>2053801013057</t>
  </si>
  <si>
    <t>2053801014001</t>
  </si>
  <si>
    <t>2053801014004</t>
  </si>
  <si>
    <t>2053801014093</t>
  </si>
  <si>
    <t>2053801014275</t>
  </si>
  <si>
    <t>2053801015122</t>
  </si>
  <si>
    <t>2053801015182</t>
  </si>
  <si>
    <t>2053801011256</t>
  </si>
  <si>
    <t>2053801013192</t>
  </si>
  <si>
    <t>2053801014108</t>
  </si>
  <si>
    <t>2053801014214</t>
  </si>
  <si>
    <t>2053801014272</t>
  </si>
  <si>
    <t>2053801014300</t>
  </si>
  <si>
    <t>2053401010052</t>
  </si>
  <si>
    <t>2053801011239</t>
  </si>
  <si>
    <t>2053801012153</t>
  </si>
  <si>
    <t>2053801014008</t>
  </si>
  <si>
    <t>2053801014111</t>
  </si>
  <si>
    <t>2053801014136</t>
  </si>
  <si>
    <t>2053801014292</t>
  </si>
  <si>
    <t>2053801014304</t>
  </si>
  <si>
    <t>2053801014326</t>
  </si>
  <si>
    <t>2053801013066</t>
  </si>
  <si>
    <t>2053801014107</t>
  </si>
  <si>
    <t>2052202010024</t>
  </si>
  <si>
    <t>2052202010030</t>
  </si>
  <si>
    <t>2052202010034</t>
  </si>
  <si>
    <t>2052202010086</t>
  </si>
  <si>
    <t>2052202010056</t>
  </si>
  <si>
    <t>2052202010068</t>
  </si>
  <si>
    <t>2052202010078</t>
  </si>
  <si>
    <t>2052202010079</t>
  </si>
  <si>
    <t>2053801090001</t>
  </si>
  <si>
    <t>2053801090002</t>
  </si>
  <si>
    <t>2053801090003</t>
  </si>
  <si>
    <t>2053801090004</t>
  </si>
  <si>
    <t>2053801090005</t>
  </si>
  <si>
    <t>2053801090006</t>
  </si>
  <si>
    <t>2053801090008</t>
  </si>
  <si>
    <t>2053801090009</t>
  </si>
  <si>
    <t>2053801090010</t>
  </si>
  <si>
    <t>2053801090011</t>
  </si>
  <si>
    <t>2053801090013</t>
  </si>
  <si>
    <t>2053801090014</t>
  </si>
  <si>
    <t>2053801090015</t>
  </si>
  <si>
    <t>2053801090017</t>
  </si>
  <si>
    <t>2053801090018</t>
  </si>
  <si>
    <t>2053801090019</t>
  </si>
  <si>
    <t>2053801090020</t>
  </si>
  <si>
    <t>2053801090021</t>
  </si>
  <si>
    <t>2053801090022</t>
  </si>
  <si>
    <t>2053801090023</t>
  </si>
  <si>
    <t>2053801090024</t>
  </si>
  <si>
    <t>2053801090025</t>
  </si>
  <si>
    <t>2053801090027</t>
  </si>
  <si>
    <t>2053801090030</t>
  </si>
  <si>
    <t>2053801090031</t>
  </si>
  <si>
    <t>2053801090032</t>
  </si>
  <si>
    <t>2053801090034</t>
  </si>
  <si>
    <t>2053801090035</t>
  </si>
  <si>
    <t>2053801090036</t>
  </si>
  <si>
    <t>2053801090037</t>
  </si>
  <si>
    <t>2053801090039</t>
  </si>
  <si>
    <t>2053801090040</t>
  </si>
  <si>
    <t>2053801090041</t>
  </si>
  <si>
    <t>2053801090043</t>
  </si>
  <si>
    <t>2053801090046</t>
  </si>
  <si>
    <t>2053801090051</t>
  </si>
  <si>
    <t>2053801090052</t>
  </si>
  <si>
    <t>2053801090055</t>
  </si>
  <si>
    <t>2053801090058</t>
  </si>
  <si>
    <t>2053801090061</t>
  </si>
  <si>
    <t>2053801090063</t>
  </si>
  <si>
    <t>2053801090064</t>
  </si>
  <si>
    <t>2053801090065</t>
  </si>
  <si>
    <t>2053801090069</t>
  </si>
  <si>
    <t>2053801090070</t>
  </si>
  <si>
    <t>2053801090072</t>
  </si>
  <si>
    <t>2053801090075</t>
  </si>
  <si>
    <t>2053801090076</t>
  </si>
  <si>
    <t>2053801090080</t>
  </si>
  <si>
    <t>2053801090081</t>
  </si>
  <si>
    <t>2053801090082</t>
  </si>
  <si>
    <t>2053801090085</t>
  </si>
  <si>
    <t>2053801090087</t>
  </si>
  <si>
    <t>2053801090092</t>
  </si>
  <si>
    <t>2053801090097</t>
  </si>
  <si>
    <t>2053801090100</t>
  </si>
  <si>
    <t>2053801090102</t>
  </si>
  <si>
    <t>2053801090104</t>
  </si>
  <si>
    <t>2053801090108</t>
  </si>
  <si>
    <t>2053801090109</t>
  </si>
  <si>
    <t>2053801090111</t>
  </si>
  <si>
    <t>2053801090112</t>
  </si>
  <si>
    <t>2053801090113</t>
  </si>
  <si>
    <t>2053801090115</t>
  </si>
  <si>
    <t>2053801090117</t>
  </si>
  <si>
    <t>2053801090118</t>
  </si>
  <si>
    <t>2053801090119</t>
  </si>
  <si>
    <t>2053801090121</t>
  </si>
  <si>
    <t>2053801090122</t>
  </si>
  <si>
    <t>2053801090123</t>
  </si>
  <si>
    <t>2053801090124</t>
  </si>
  <si>
    <t>2053801090125</t>
  </si>
  <si>
    <t>2053801090126</t>
  </si>
  <si>
    <t>2053801090127</t>
  </si>
  <si>
    <t>2053801090128</t>
  </si>
  <si>
    <t>2053801090129</t>
  </si>
  <si>
    <t>2053801090130</t>
  </si>
  <si>
    <t>2053801090131</t>
  </si>
  <si>
    <t>2053801090132</t>
  </si>
  <si>
    <t>2053801090135</t>
  </si>
  <si>
    <t>2053801090136</t>
  </si>
  <si>
    <t>2053801090139</t>
  </si>
  <si>
    <t>2053801090141</t>
  </si>
  <si>
    <t>2053801090142</t>
  </si>
  <si>
    <t>2053801090143</t>
  </si>
  <si>
    <t>2053801090144</t>
  </si>
  <si>
    <t>2053801090147</t>
  </si>
  <si>
    <t>2053801090148</t>
  </si>
  <si>
    <t>2053801090149</t>
  </si>
  <si>
    <t>2053801090154</t>
  </si>
  <si>
    <t>2053801090155</t>
  </si>
  <si>
    <t>1953401020002</t>
  </si>
  <si>
    <t>1953401020003</t>
  </si>
  <si>
    <t>1953401020006</t>
  </si>
  <si>
    <t>1953401020007</t>
  </si>
  <si>
    <t>1953401020008</t>
  </si>
  <si>
    <t>1953401020010</t>
  </si>
  <si>
    <t>1953401020012</t>
  </si>
  <si>
    <t>1953401020014</t>
  </si>
  <si>
    <t>1953401020015</t>
  </si>
  <si>
    <t>1953401020016</t>
  </si>
  <si>
    <t>1953401020018</t>
  </si>
  <si>
    <t>1953401020020</t>
  </si>
  <si>
    <t>1953401020022</t>
  </si>
  <si>
    <t>1953401020023</t>
  </si>
  <si>
    <t>1953401020024</t>
  </si>
  <si>
    <t>1953401020027</t>
  </si>
  <si>
    <t>1953401020028</t>
  </si>
  <si>
    <t>1953401020029</t>
  </si>
  <si>
    <t>1953401020030</t>
  </si>
  <si>
    <t>1953401020031</t>
  </si>
  <si>
    <t>1953401020032</t>
  </si>
  <si>
    <t>1953401020034</t>
  </si>
  <si>
    <t>1953401020035</t>
  </si>
  <si>
    <t>1953401020036</t>
  </si>
  <si>
    <t>1953401020037</t>
  </si>
  <si>
    <t>1953401020039</t>
  </si>
  <si>
    <t>1953401020041</t>
  </si>
  <si>
    <t>1953401020042</t>
  </si>
  <si>
    <t>1953401020043</t>
  </si>
  <si>
    <t>1953401020045</t>
  </si>
  <si>
    <t>1953401020046</t>
  </si>
  <si>
    <t>1953401020048</t>
  </si>
  <si>
    <t>1953401020049</t>
  </si>
  <si>
    <t>1953401020052</t>
  </si>
  <si>
    <t>1953401020054</t>
  </si>
  <si>
    <t>1953401020058</t>
  </si>
  <si>
    <t>1953401020059</t>
  </si>
  <si>
    <t>1953401020061</t>
  </si>
  <si>
    <t>1953401020062</t>
  </si>
  <si>
    <t>1953401020063</t>
  </si>
  <si>
    <t>1953401020065</t>
  </si>
  <si>
    <t>1953401020067</t>
  </si>
  <si>
    <t>1953401020075</t>
  </si>
  <si>
    <t>1953401020076</t>
  </si>
  <si>
    <t>1953401020080</t>
  </si>
  <si>
    <t>1953401020088</t>
  </si>
  <si>
    <t>1953401020089</t>
  </si>
  <si>
    <t>1953401020091</t>
  </si>
  <si>
    <t>1953401020094</t>
  </si>
  <si>
    <t>1953401020096</t>
  </si>
  <si>
    <t>1953401020100</t>
  </si>
  <si>
    <t>1953401020102</t>
  </si>
  <si>
    <t>1953401020105</t>
  </si>
  <si>
    <t>1953401020107</t>
  </si>
  <si>
    <t>1953401020111</t>
  </si>
  <si>
    <t>1953401020112</t>
  </si>
  <si>
    <t>1953401020119</t>
  </si>
  <si>
    <t>1953401020120</t>
  </si>
  <si>
    <t>1953401020123</t>
  </si>
  <si>
    <t>1953401020125</t>
  </si>
  <si>
    <t>1953401020128</t>
  </si>
  <si>
    <t>1953401020131</t>
  </si>
  <si>
    <t>1953401020136</t>
  </si>
  <si>
    <t>1953401020141</t>
  </si>
  <si>
    <t>1953401020142</t>
  </si>
  <si>
    <t>1953401020154</t>
  </si>
  <si>
    <t>1953401020155</t>
  </si>
  <si>
    <t>1953401020156</t>
  </si>
  <si>
    <t>1953401020157</t>
  </si>
  <si>
    <t>1953401020159</t>
  </si>
  <si>
    <t>1953401020162</t>
  </si>
  <si>
    <t>1953401020165</t>
  </si>
  <si>
    <t>1953401020166</t>
  </si>
  <si>
    <t>1953401020167</t>
  </si>
  <si>
    <t>1953401020168</t>
  </si>
  <si>
    <t>1953401020169</t>
  </si>
  <si>
    <t>1953401020170</t>
  </si>
  <si>
    <t>1953401020171</t>
  </si>
  <si>
    <t>1953401020174</t>
  </si>
  <si>
    <t>1953401020175</t>
  </si>
  <si>
    <t>1953401020177</t>
  </si>
  <si>
    <t>1953401020180</t>
  </si>
  <si>
    <t>1953401020181</t>
  </si>
  <si>
    <t>1953401020187</t>
  </si>
  <si>
    <t>1953401020188</t>
  </si>
  <si>
    <t>1953401020192</t>
  </si>
  <si>
    <t>1953401020196</t>
  </si>
  <si>
    <t>1953401020199</t>
  </si>
  <si>
    <t>1953401020201</t>
  </si>
  <si>
    <t>1953401020202</t>
  </si>
  <si>
    <t>1953401020203</t>
  </si>
  <si>
    <t>1953401020204</t>
  </si>
  <si>
    <t>1953401020205</t>
  </si>
  <si>
    <t>1953401020207</t>
  </si>
  <si>
    <t>1953401020208</t>
  </si>
  <si>
    <t>1953401020210</t>
  </si>
  <si>
    <t>1953401020211</t>
  </si>
  <si>
    <t>1953401020214</t>
  </si>
  <si>
    <t>1953401020216</t>
  </si>
  <si>
    <t>1953401020221</t>
  </si>
  <si>
    <t>1953401020224</t>
  </si>
  <si>
    <t>1953401020228</t>
  </si>
  <si>
    <t>1953401020229</t>
  </si>
  <si>
    <t>1953401020231</t>
  </si>
  <si>
    <t>1953401020233</t>
  </si>
  <si>
    <t>1953401020236</t>
  </si>
  <si>
    <t>1953401020238</t>
  </si>
  <si>
    <t>1953401020240</t>
  </si>
  <si>
    <t>1953401020242</t>
  </si>
  <si>
    <t>1953401020243</t>
  </si>
  <si>
    <t>1953401020244</t>
  </si>
  <si>
    <t>1953401020245</t>
  </si>
  <si>
    <t>1953401020250</t>
  </si>
  <si>
    <t>1953401020252</t>
  </si>
  <si>
    <t>1953401020253</t>
  </si>
  <si>
    <t>1953401020267</t>
  </si>
  <si>
    <t>1953401020268</t>
  </si>
  <si>
    <t>1953401020272</t>
  </si>
  <si>
    <t>1953401020275</t>
  </si>
  <si>
    <t>1953401020277</t>
  </si>
  <si>
    <t>1953401020278</t>
  </si>
  <si>
    <t>1953401020282</t>
  </si>
  <si>
    <t>1953401020284</t>
  </si>
  <si>
    <t>1953401020285</t>
  </si>
  <si>
    <t>1953401020287</t>
  </si>
  <si>
    <t>1953401020288</t>
  </si>
  <si>
    <t>1953401020290</t>
  </si>
  <si>
    <t>1953401020294</t>
  </si>
  <si>
    <t>1953401020300</t>
  </si>
  <si>
    <t>1953401020303</t>
  </si>
  <si>
    <t>STT</t>
  </si>
  <si>
    <t>Họ và tên</t>
  </si>
  <si>
    <t>Ngày sinh</t>
  </si>
  <si>
    <t>MSSV</t>
  </si>
  <si>
    <t>Lớp</t>
  </si>
  <si>
    <t>Hồ Thùy Huyền</t>
  </si>
  <si>
    <t>Nguyễn Thảo My</t>
  </si>
  <si>
    <t>Đặng Ngọc Linh</t>
  </si>
  <si>
    <t>Nguyễn Minh Hằng</t>
  </si>
  <si>
    <t>Trần Đức Thịnh</t>
  </si>
  <si>
    <t>Nguyễn Thị Anh Thư</t>
  </si>
  <si>
    <t>Trần Thị Huế Minh</t>
  </si>
  <si>
    <t>Chu Thị Thanh Phương</t>
  </si>
  <si>
    <t>Nguyễn Thái Hà</t>
  </si>
  <si>
    <t>Đỗ Trương Bảo Ngọc</t>
  </si>
  <si>
    <t>Nguyễn Trương Nhật Minh</t>
  </si>
  <si>
    <t>Nguyễn Trương Cẩm Nhung</t>
  </si>
  <si>
    <t>Nguyễn Khả Vân</t>
  </si>
  <si>
    <t>Võ Đức Hà</t>
  </si>
  <si>
    <t>Nguyễn Thị Tường Vi</t>
  </si>
  <si>
    <t>Nguyễn Đỗ Khôi Nguyên</t>
  </si>
  <si>
    <t>Nguyễn Xuân Thịnh</t>
  </si>
  <si>
    <t>Phan Nhật Huy</t>
  </si>
  <si>
    <t>Nguyễn Đàm Thanh Nhi</t>
  </si>
  <si>
    <t>Đỗ Nguyễn Nam Anh</t>
  </si>
  <si>
    <t>Nguyễn Phúc Hạnh Nhi</t>
  </si>
  <si>
    <t>Vũ Thị Diễm Quỳnh</t>
  </si>
  <si>
    <t>Trần Lộc Minh Yến</t>
  </si>
  <si>
    <t>Ngụy Thị Ngọc Quí</t>
  </si>
  <si>
    <t>Lê Viết Đức</t>
  </si>
  <si>
    <t>Ủ KHÁNH NGÂN</t>
  </si>
  <si>
    <t>Nguyễn Phan Kỳ Nam</t>
  </si>
  <si>
    <t>Đỗ Cao Uyên Minh</t>
  </si>
  <si>
    <t xml:space="preserve">Lê Thị Thuỳ Trang </t>
  </si>
  <si>
    <t xml:space="preserve">Lê Lâm Yến Nhi </t>
  </si>
  <si>
    <t xml:space="preserve">Võ Nguyễn Anh Thư </t>
  </si>
  <si>
    <t>Nguyễn Huỳnh Anh Thy</t>
  </si>
  <si>
    <t>TRẦN KIM NGÂN</t>
  </si>
  <si>
    <t>Đào Thế Dũng</t>
  </si>
  <si>
    <t>Ông Thiên Ngân</t>
  </si>
  <si>
    <t>Phùng Nguyễn Hồng Phương</t>
  </si>
  <si>
    <t>Nguyễn Kim Ngọc Ngân</t>
  </si>
  <si>
    <t>Nguyễn Đàm Bảo Hân</t>
  </si>
  <si>
    <t>Nguyễn Lê Phương Thuỳ</t>
  </si>
  <si>
    <t>Nguyễn Đình Thế</t>
  </si>
  <si>
    <t>Đỗ Thị Quỳnh Nhung</t>
  </si>
  <si>
    <t>Nguyễn Hoàng Minh Như</t>
  </si>
  <si>
    <t>Lê Thị Ngọc Hân</t>
  </si>
  <si>
    <t>Hà Nhi Tường</t>
  </si>
  <si>
    <t>CAO NGUYỄN KIỀU MY</t>
  </si>
  <si>
    <t>Đào Mỹ Ngân</t>
  </si>
  <si>
    <t>A18</t>
  </si>
  <si>
    <t>Chương trình</t>
  </si>
  <si>
    <t>Đại trà</t>
  </si>
  <si>
    <t>Chất lượng cao</t>
  </si>
  <si>
    <t>DANH SÁCH SINH VIÊN KHÓA 44 (NGÀNH QUẢN TRỊ - LUẬT) VÀ KHÓA 45 (NGÀNH LUẬT, LUẬT THƯƠNG MẠI QUỐC TẾ, QUẢN TRỊ KINH DOANH, NGÔN NGỮ ANH) ĐỦ ĐIỀU KIỆN ĐƯỢC CÔNG NHẬN TỐT NGHIỆP (CẬP NHẬT ĐẾN NGÀY 24/7/2024) ĐĂNG KÝ GIẤY CHỨNG NHẬN TỐT NGHIỆP TẠM THỜI VÀ BẢNG ĐIỂM TÍCH LŨY TOÀN KHÓA</t>
  </si>
  <si>
    <t>C.204</t>
  </si>
  <si>
    <t>Giảng đường nhận</t>
  </si>
  <si>
    <t>C.205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</si>
</sst>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0"/>
    <numFmt numFmtId="165" formatCode="0;[Red]0"/>
    <numFmt numFmtId="166" formatCode="dd/mm/yyyy"/>
  </numFmts>
  <fonts count="3" x14ac:knownFonts="1">
    <font>
      <sz val="10"/>
      <color rgb="FF000000"/>
      <name val="Arial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5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166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166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5"/>
  <sheetViews>
    <sheetView tabSelected="1" zoomScale="85" zoomScaleNormal="85" workbookViewId="0">
      <pane ySplit="5" topLeftCell="A6" activePane="bottomLeft" state="frozen"/>
      <selection pane="bottomLeft" activeCell="I7" sqref="I7"/>
    </sheetView>
  </sheetViews>
  <sheetFormatPr defaultColWidth="16.42578125" defaultRowHeight="16.5" x14ac:dyDescent="0.25"/>
  <cols>
    <col min="1" max="1" width="5.85546875" style="5" bestFit="1" customWidth="1"/>
    <col min="2" max="2" width="18.28515625" style="6" bestFit="1" customWidth="1"/>
    <col min="3" max="3" width="31.42578125" style="7" bestFit="1" customWidth="1"/>
    <col min="4" max="4" width="13" style="8" bestFit="1" customWidth="1"/>
    <col min="5" max="5" width="22" style="5" bestFit="1" customWidth="1"/>
    <col min="6" max="6" width="16.42578125" style="5" bestFit="1" customWidth="1"/>
    <col min="7" max="7" width="21.28515625" style="5" bestFit="1" customWidth="1"/>
    <col min="8" max="16384" width="16.42578125" style="1"/>
  </cols>
  <sheetData>
    <row r="1" spans="1:7" s="24" customFormat="1" ht="78" customHeight="1" x14ac:dyDescent="0.25">
      <c r="A1" s="42" t="s">
        <v>1478</v>
      </c>
      <c r="B1" s="42"/>
      <c r="C1" s="42"/>
      <c r="D1" s="42"/>
      <c r="E1" s="42"/>
      <c r="F1" s="42"/>
      <c r="G1" s="42"/>
    </row>
    <row r="3" spans="1:7" s="25" customFormat="1" x14ac:dyDescent="0.2">
      <c r="A3" s="43" t="s">
        <v>1423</v>
      </c>
      <c r="B3" s="43" t="s">
        <v>1426</v>
      </c>
      <c r="C3" s="43" t="s">
        <v>1424</v>
      </c>
      <c r="D3" s="45" t="s">
        <v>1425</v>
      </c>
      <c r="E3" s="43" t="s">
        <v>1427</v>
      </c>
      <c r="F3" s="43" t="s">
        <v>1475</v>
      </c>
      <c r="G3" s="43" t="s">
        <v>1480</v>
      </c>
    </row>
    <row r="4" spans="1:7" s="25" customFormat="1" x14ac:dyDescent="0.2">
      <c r="A4" s="44"/>
      <c r="B4" s="44"/>
      <c r="C4" s="44"/>
      <c r="D4" s="46"/>
      <c r="E4" s="44"/>
      <c r="F4" s="44"/>
      <c r="G4" s="44"/>
    </row>
    <row r="5" spans="1:7" s="25" customFormat="1" x14ac:dyDescent="0.2">
      <c r="A5" s="26" t="s">
        <v>618</v>
      </c>
      <c r="B5" s="26" t="s">
        <v>619</v>
      </c>
      <c r="C5" s="26" t="s">
        <v>620</v>
      </c>
      <c r="D5" s="26" t="s">
        <v>621</v>
      </c>
      <c r="E5" s="26" t="s">
        <v>622</v>
      </c>
      <c r="F5" s="26" t="s">
        <v>623</v>
      </c>
      <c r="G5" s="26" t="s">
        <v>1474</v>
      </c>
    </row>
    <row r="6" spans="1:7" x14ac:dyDescent="0.25">
      <c r="A6" s="9">
        <v>1</v>
      </c>
      <c r="B6" s="10" t="s">
        <v>1297</v>
      </c>
      <c r="C6" s="11" t="s">
        <v>523</v>
      </c>
      <c r="D6" s="12">
        <v>36936</v>
      </c>
      <c r="E6" s="27" t="s">
        <v>391</v>
      </c>
      <c r="F6" s="27" t="s">
        <v>1477</v>
      </c>
      <c r="G6" s="13" t="s">
        <v>1479</v>
      </c>
    </row>
    <row r="7" spans="1:7" x14ac:dyDescent="0.25">
      <c r="A7" s="9">
        <v>2</v>
      </c>
      <c r="B7" s="10" t="s">
        <v>1314</v>
      </c>
      <c r="C7" s="11" t="s">
        <v>316</v>
      </c>
      <c r="D7" s="12">
        <v>37209</v>
      </c>
      <c r="E7" s="27" t="s">
        <v>391</v>
      </c>
      <c r="F7" s="27" t="s">
        <v>1477</v>
      </c>
      <c r="G7" s="13" t="s">
        <v>1479</v>
      </c>
    </row>
    <row r="8" spans="1:7" x14ac:dyDescent="0.25">
      <c r="A8" s="9">
        <v>3</v>
      </c>
      <c r="B8" s="10" t="s">
        <v>1332</v>
      </c>
      <c r="C8" s="11" t="s">
        <v>427</v>
      </c>
      <c r="D8" s="12">
        <v>37035</v>
      </c>
      <c r="E8" s="27" t="s">
        <v>391</v>
      </c>
      <c r="F8" s="27" t="s">
        <v>1477</v>
      </c>
      <c r="G8" s="13" t="s">
        <v>1479</v>
      </c>
    </row>
    <row r="9" spans="1:7" x14ac:dyDescent="0.25">
      <c r="A9" s="9">
        <v>4</v>
      </c>
      <c r="B9" s="10" t="s">
        <v>1343</v>
      </c>
      <c r="C9" s="11" t="s">
        <v>631</v>
      </c>
      <c r="D9" s="12">
        <v>37000</v>
      </c>
      <c r="E9" s="27" t="s">
        <v>391</v>
      </c>
      <c r="F9" s="27" t="s">
        <v>1477</v>
      </c>
      <c r="G9" s="13" t="s">
        <v>1479</v>
      </c>
    </row>
    <row r="10" spans="1:7" x14ac:dyDescent="0.25">
      <c r="A10" s="9">
        <v>5</v>
      </c>
      <c r="B10" s="10" t="s">
        <v>1351</v>
      </c>
      <c r="C10" s="11" t="s">
        <v>142</v>
      </c>
      <c r="D10" s="12">
        <v>37182</v>
      </c>
      <c r="E10" s="27" t="s">
        <v>391</v>
      </c>
      <c r="F10" s="27" t="s">
        <v>1477</v>
      </c>
      <c r="G10" s="13" t="s">
        <v>1479</v>
      </c>
    </row>
    <row r="11" spans="1:7" x14ac:dyDescent="0.25">
      <c r="A11" s="9">
        <v>6</v>
      </c>
      <c r="B11" s="10" t="s">
        <v>1357</v>
      </c>
      <c r="C11" s="11" t="s">
        <v>362</v>
      </c>
      <c r="D11" s="12">
        <v>36931</v>
      </c>
      <c r="E11" s="27" t="s">
        <v>391</v>
      </c>
      <c r="F11" s="27" t="s">
        <v>1477</v>
      </c>
      <c r="G11" s="13" t="s">
        <v>1479</v>
      </c>
    </row>
    <row r="12" spans="1:7" x14ac:dyDescent="0.25">
      <c r="A12" s="9">
        <v>7</v>
      </c>
      <c r="B12" s="10" t="s">
        <v>1364</v>
      </c>
      <c r="C12" s="11" t="s">
        <v>603</v>
      </c>
      <c r="D12" s="12">
        <v>37194</v>
      </c>
      <c r="E12" s="27" t="s">
        <v>391</v>
      </c>
      <c r="F12" s="27" t="s">
        <v>1477</v>
      </c>
      <c r="G12" s="13" t="s">
        <v>1479</v>
      </c>
    </row>
    <row r="13" spans="1:7" x14ac:dyDescent="0.25">
      <c r="A13" s="9">
        <v>8</v>
      </c>
      <c r="B13" s="10" t="s">
        <v>1380</v>
      </c>
      <c r="C13" s="11" t="s">
        <v>265</v>
      </c>
      <c r="D13" s="12">
        <v>36958</v>
      </c>
      <c r="E13" s="27" t="s">
        <v>391</v>
      </c>
      <c r="F13" s="27" t="s">
        <v>1477</v>
      </c>
      <c r="G13" s="13" t="s">
        <v>1479</v>
      </c>
    </row>
    <row r="14" spans="1:7" x14ac:dyDescent="0.25">
      <c r="A14" s="9">
        <v>9</v>
      </c>
      <c r="B14" s="10" t="s">
        <v>1381</v>
      </c>
      <c r="C14" s="11" t="s">
        <v>390</v>
      </c>
      <c r="D14" s="12">
        <v>37103</v>
      </c>
      <c r="E14" s="27" t="s">
        <v>391</v>
      </c>
      <c r="F14" s="27" t="s">
        <v>1477</v>
      </c>
      <c r="G14" s="13" t="s">
        <v>1479</v>
      </c>
    </row>
    <row r="15" spans="1:7" x14ac:dyDescent="0.25">
      <c r="A15" s="9">
        <v>10</v>
      </c>
      <c r="B15" s="10" t="s">
        <v>1382</v>
      </c>
      <c r="C15" s="11" t="s">
        <v>232</v>
      </c>
      <c r="D15" s="12">
        <v>37161</v>
      </c>
      <c r="E15" s="27" t="s">
        <v>391</v>
      </c>
      <c r="F15" s="27" t="s">
        <v>1477</v>
      </c>
      <c r="G15" s="13" t="s">
        <v>1479</v>
      </c>
    </row>
    <row r="16" spans="1:7" x14ac:dyDescent="0.25">
      <c r="A16" s="9">
        <v>11</v>
      </c>
      <c r="B16" s="10" t="s">
        <v>1387</v>
      </c>
      <c r="C16" s="11" t="s">
        <v>404</v>
      </c>
      <c r="D16" s="12">
        <v>37063</v>
      </c>
      <c r="E16" s="27" t="s">
        <v>391</v>
      </c>
      <c r="F16" s="27" t="s">
        <v>1477</v>
      </c>
      <c r="G16" s="13" t="s">
        <v>1479</v>
      </c>
    </row>
    <row r="17" spans="1:7" x14ac:dyDescent="0.25">
      <c r="A17" s="9">
        <v>12</v>
      </c>
      <c r="B17" s="10" t="s">
        <v>1396</v>
      </c>
      <c r="C17" s="11" t="s">
        <v>639</v>
      </c>
      <c r="D17" s="12">
        <v>37242</v>
      </c>
      <c r="E17" s="27" t="s">
        <v>391</v>
      </c>
      <c r="F17" s="27" t="s">
        <v>1477</v>
      </c>
      <c r="G17" s="13" t="s">
        <v>1479</v>
      </c>
    </row>
    <row r="18" spans="1:7" x14ac:dyDescent="0.25">
      <c r="A18" s="9">
        <v>13</v>
      </c>
      <c r="B18" s="10" t="s">
        <v>1407</v>
      </c>
      <c r="C18" s="11" t="s">
        <v>2</v>
      </c>
      <c r="D18" s="12">
        <v>37067</v>
      </c>
      <c r="E18" s="27" t="s">
        <v>391</v>
      </c>
      <c r="F18" s="27" t="s">
        <v>1477</v>
      </c>
      <c r="G18" s="13" t="s">
        <v>1479</v>
      </c>
    </row>
    <row r="19" spans="1:7" x14ac:dyDescent="0.25">
      <c r="A19" s="9">
        <v>14</v>
      </c>
      <c r="B19" s="10" t="s">
        <v>1419</v>
      </c>
      <c r="C19" s="11" t="s">
        <v>641</v>
      </c>
      <c r="D19" s="12">
        <v>37187</v>
      </c>
      <c r="E19" s="27" t="s">
        <v>391</v>
      </c>
      <c r="F19" s="27" t="s">
        <v>1477</v>
      </c>
      <c r="G19" s="13" t="s">
        <v>1479</v>
      </c>
    </row>
    <row r="20" spans="1:7" x14ac:dyDescent="0.25">
      <c r="A20" s="9">
        <v>15</v>
      </c>
      <c r="B20" s="10" t="s">
        <v>1298</v>
      </c>
      <c r="C20" s="11" t="s">
        <v>141</v>
      </c>
      <c r="D20" s="12">
        <v>37007</v>
      </c>
      <c r="E20" s="27" t="s">
        <v>80</v>
      </c>
      <c r="F20" s="27" t="s">
        <v>1477</v>
      </c>
      <c r="G20" s="13" t="s">
        <v>1479</v>
      </c>
    </row>
    <row r="21" spans="1:7" x14ac:dyDescent="0.25">
      <c r="A21" s="9">
        <v>16</v>
      </c>
      <c r="B21" s="10" t="s">
        <v>1304</v>
      </c>
      <c r="C21" s="11" t="s">
        <v>230</v>
      </c>
      <c r="D21" s="12">
        <v>37251</v>
      </c>
      <c r="E21" s="27" t="s">
        <v>80</v>
      </c>
      <c r="F21" s="27" t="s">
        <v>1477</v>
      </c>
      <c r="G21" s="13" t="s">
        <v>1479</v>
      </c>
    </row>
    <row r="22" spans="1:7" x14ac:dyDescent="0.25">
      <c r="A22" s="9">
        <v>17</v>
      </c>
      <c r="B22" s="10" t="s">
        <v>1306</v>
      </c>
      <c r="C22" s="11" t="s">
        <v>155</v>
      </c>
      <c r="D22" s="12">
        <v>36901</v>
      </c>
      <c r="E22" s="27" t="s">
        <v>80</v>
      </c>
      <c r="F22" s="27" t="s">
        <v>1477</v>
      </c>
      <c r="G22" s="13" t="s">
        <v>1479</v>
      </c>
    </row>
    <row r="23" spans="1:7" x14ac:dyDescent="0.25">
      <c r="A23" s="9">
        <v>18</v>
      </c>
      <c r="B23" s="10" t="s">
        <v>1311</v>
      </c>
      <c r="C23" s="11" t="s">
        <v>3</v>
      </c>
      <c r="D23" s="12">
        <v>37063</v>
      </c>
      <c r="E23" s="27" t="s">
        <v>80</v>
      </c>
      <c r="F23" s="27" t="s">
        <v>1477</v>
      </c>
      <c r="G23" s="13" t="s">
        <v>1479</v>
      </c>
    </row>
    <row r="24" spans="1:7" x14ac:dyDescent="0.25">
      <c r="A24" s="9">
        <v>19</v>
      </c>
      <c r="B24" s="10" t="s">
        <v>1320</v>
      </c>
      <c r="C24" s="11" t="s">
        <v>628</v>
      </c>
      <c r="D24" s="12">
        <v>36942</v>
      </c>
      <c r="E24" s="27" t="s">
        <v>80</v>
      </c>
      <c r="F24" s="27" t="s">
        <v>1477</v>
      </c>
      <c r="G24" s="13" t="s">
        <v>1479</v>
      </c>
    </row>
    <row r="25" spans="1:7" x14ac:dyDescent="0.25">
      <c r="A25" s="9">
        <v>20</v>
      </c>
      <c r="B25" s="10" t="s">
        <v>1325</v>
      </c>
      <c r="C25" s="11" t="s">
        <v>344</v>
      </c>
      <c r="D25" s="12">
        <v>37212</v>
      </c>
      <c r="E25" s="27" t="s">
        <v>80</v>
      </c>
      <c r="F25" s="27" t="s">
        <v>1477</v>
      </c>
      <c r="G25" s="13" t="s">
        <v>1479</v>
      </c>
    </row>
    <row r="26" spans="1:7" x14ac:dyDescent="0.25">
      <c r="A26" s="9">
        <v>21</v>
      </c>
      <c r="B26" s="10" t="s">
        <v>1331</v>
      </c>
      <c r="C26" s="11" t="s">
        <v>221</v>
      </c>
      <c r="D26" s="12">
        <v>37182</v>
      </c>
      <c r="E26" s="27" t="s">
        <v>80</v>
      </c>
      <c r="F26" s="27" t="s">
        <v>1477</v>
      </c>
      <c r="G26" s="13" t="s">
        <v>1479</v>
      </c>
    </row>
    <row r="27" spans="1:7" x14ac:dyDescent="0.25">
      <c r="A27" s="9">
        <v>22</v>
      </c>
      <c r="B27" s="14" t="s">
        <v>1333</v>
      </c>
      <c r="C27" s="11" t="s">
        <v>119</v>
      </c>
      <c r="D27" s="15">
        <v>36945</v>
      </c>
      <c r="E27" s="27" t="s">
        <v>80</v>
      </c>
      <c r="F27" s="27" t="s">
        <v>1477</v>
      </c>
      <c r="G27" s="13" t="s">
        <v>1479</v>
      </c>
    </row>
    <row r="28" spans="1:7" x14ac:dyDescent="0.25">
      <c r="A28" s="9">
        <v>23</v>
      </c>
      <c r="B28" s="10" t="s">
        <v>1340</v>
      </c>
      <c r="C28" s="11" t="s">
        <v>526</v>
      </c>
      <c r="D28" s="12">
        <v>36893</v>
      </c>
      <c r="E28" s="27" t="s">
        <v>80</v>
      </c>
      <c r="F28" s="27" t="s">
        <v>1477</v>
      </c>
      <c r="G28" s="13" t="s">
        <v>1479</v>
      </c>
    </row>
    <row r="29" spans="1:7" x14ac:dyDescent="0.25">
      <c r="A29" s="9">
        <v>24</v>
      </c>
      <c r="B29" s="10" t="s">
        <v>1341</v>
      </c>
      <c r="C29" s="11" t="s">
        <v>9</v>
      </c>
      <c r="D29" s="12">
        <v>37224</v>
      </c>
      <c r="E29" s="27" t="s">
        <v>80</v>
      </c>
      <c r="F29" s="27" t="s">
        <v>1477</v>
      </c>
      <c r="G29" s="13" t="s">
        <v>1479</v>
      </c>
    </row>
    <row r="30" spans="1:7" x14ac:dyDescent="0.25">
      <c r="A30" s="9">
        <v>25</v>
      </c>
      <c r="B30" s="10" t="s">
        <v>1352</v>
      </c>
      <c r="C30" s="11" t="s">
        <v>579</v>
      </c>
      <c r="D30" s="12">
        <v>37013</v>
      </c>
      <c r="E30" s="27" t="s">
        <v>80</v>
      </c>
      <c r="F30" s="27" t="s">
        <v>1477</v>
      </c>
      <c r="G30" s="13" t="s">
        <v>1479</v>
      </c>
    </row>
    <row r="31" spans="1:7" x14ac:dyDescent="0.25">
      <c r="A31" s="9">
        <v>26</v>
      </c>
      <c r="B31" s="10" t="s">
        <v>1375</v>
      </c>
      <c r="C31" s="11" t="s">
        <v>273</v>
      </c>
      <c r="D31" s="12">
        <v>37157</v>
      </c>
      <c r="E31" s="27" t="s">
        <v>80</v>
      </c>
      <c r="F31" s="27" t="s">
        <v>1477</v>
      </c>
      <c r="G31" s="13" t="s">
        <v>1479</v>
      </c>
    </row>
    <row r="32" spans="1:7" x14ac:dyDescent="0.25">
      <c r="A32" s="9">
        <v>27</v>
      </c>
      <c r="B32" s="10" t="s">
        <v>1384</v>
      </c>
      <c r="C32" s="11" t="s">
        <v>721</v>
      </c>
      <c r="D32" s="12">
        <v>36985</v>
      </c>
      <c r="E32" s="27" t="s">
        <v>80</v>
      </c>
      <c r="F32" s="27" t="s">
        <v>1477</v>
      </c>
      <c r="G32" s="13" t="s">
        <v>1479</v>
      </c>
    </row>
    <row r="33" spans="1:7" x14ac:dyDescent="0.25">
      <c r="A33" s="9">
        <v>28</v>
      </c>
      <c r="B33" s="10" t="s">
        <v>1402</v>
      </c>
      <c r="C33" s="11" t="s">
        <v>117</v>
      </c>
      <c r="D33" s="12">
        <v>37222</v>
      </c>
      <c r="E33" s="27" t="s">
        <v>80</v>
      </c>
      <c r="F33" s="27" t="s">
        <v>1477</v>
      </c>
      <c r="G33" s="13" t="s">
        <v>1479</v>
      </c>
    </row>
    <row r="34" spans="1:7" x14ac:dyDescent="0.25">
      <c r="A34" s="9">
        <v>29</v>
      </c>
      <c r="B34" s="10" t="s">
        <v>1420</v>
      </c>
      <c r="C34" s="11" t="s">
        <v>79</v>
      </c>
      <c r="D34" s="12">
        <v>37205</v>
      </c>
      <c r="E34" s="27" t="s">
        <v>80</v>
      </c>
      <c r="F34" s="27" t="s">
        <v>1477</v>
      </c>
      <c r="G34" s="13" t="s">
        <v>1479</v>
      </c>
    </row>
    <row r="35" spans="1:7" x14ac:dyDescent="0.25">
      <c r="A35" s="9">
        <v>30</v>
      </c>
      <c r="B35" s="10" t="s">
        <v>1129</v>
      </c>
      <c r="C35" s="11" t="s">
        <v>169</v>
      </c>
      <c r="D35" s="12">
        <v>37522</v>
      </c>
      <c r="E35" s="27" t="s">
        <v>20</v>
      </c>
      <c r="F35" s="27" t="s">
        <v>1477</v>
      </c>
      <c r="G35" s="13" t="s">
        <v>1479</v>
      </c>
    </row>
    <row r="36" spans="1:7" x14ac:dyDescent="0.25">
      <c r="A36" s="9">
        <v>31</v>
      </c>
      <c r="B36" s="28">
        <v>2053801011011</v>
      </c>
      <c r="C36" s="29" t="s">
        <v>1447</v>
      </c>
      <c r="D36" s="12">
        <v>37388</v>
      </c>
      <c r="E36" s="27" t="s">
        <v>20</v>
      </c>
      <c r="F36" s="27" t="s">
        <v>1477</v>
      </c>
      <c r="G36" s="13" t="s">
        <v>1479</v>
      </c>
    </row>
    <row r="37" spans="1:7" x14ac:dyDescent="0.25">
      <c r="A37" s="9">
        <v>32</v>
      </c>
      <c r="B37" s="10" t="s">
        <v>1130</v>
      </c>
      <c r="C37" s="11" t="s">
        <v>568</v>
      </c>
      <c r="D37" s="12">
        <v>37453</v>
      </c>
      <c r="E37" s="27" t="s">
        <v>20</v>
      </c>
      <c r="F37" s="27" t="s">
        <v>1477</v>
      </c>
      <c r="G37" s="13" t="s">
        <v>1479</v>
      </c>
    </row>
    <row r="38" spans="1:7" x14ac:dyDescent="0.25">
      <c r="A38" s="9">
        <v>33</v>
      </c>
      <c r="B38" s="10" t="s">
        <v>1131</v>
      </c>
      <c r="C38" s="11" t="s">
        <v>70</v>
      </c>
      <c r="D38" s="12">
        <v>37415</v>
      </c>
      <c r="E38" s="27" t="s">
        <v>20</v>
      </c>
      <c r="F38" s="27" t="s">
        <v>1477</v>
      </c>
      <c r="G38" s="13" t="s">
        <v>1479</v>
      </c>
    </row>
    <row r="39" spans="1:7" x14ac:dyDescent="0.25">
      <c r="A39" s="9">
        <v>34</v>
      </c>
      <c r="B39" s="10" t="s">
        <v>1132</v>
      </c>
      <c r="C39" s="11" t="s">
        <v>145</v>
      </c>
      <c r="D39" s="12">
        <v>37237</v>
      </c>
      <c r="E39" s="27" t="s">
        <v>20</v>
      </c>
      <c r="F39" s="27" t="s">
        <v>1477</v>
      </c>
      <c r="G39" s="13" t="s">
        <v>1479</v>
      </c>
    </row>
    <row r="40" spans="1:7" x14ac:dyDescent="0.25">
      <c r="A40" s="9">
        <v>35</v>
      </c>
      <c r="B40" s="10" t="s">
        <v>1133</v>
      </c>
      <c r="C40" s="11" t="s">
        <v>347</v>
      </c>
      <c r="D40" s="12">
        <v>37388</v>
      </c>
      <c r="E40" s="27" t="s">
        <v>20</v>
      </c>
      <c r="F40" s="27" t="s">
        <v>1477</v>
      </c>
      <c r="G40" s="13" t="s">
        <v>1479</v>
      </c>
    </row>
    <row r="41" spans="1:7" x14ac:dyDescent="0.25">
      <c r="A41" s="9">
        <v>36</v>
      </c>
      <c r="B41" s="10" t="s">
        <v>1134</v>
      </c>
      <c r="C41" s="11" t="s">
        <v>323</v>
      </c>
      <c r="D41" s="12">
        <v>36704</v>
      </c>
      <c r="E41" s="27" t="s">
        <v>20</v>
      </c>
      <c r="F41" s="27" t="s">
        <v>1477</v>
      </c>
      <c r="G41" s="13" t="s">
        <v>1479</v>
      </c>
    </row>
    <row r="42" spans="1:7" x14ac:dyDescent="0.25">
      <c r="A42" s="9">
        <v>37</v>
      </c>
      <c r="B42" s="28">
        <v>2053801011353</v>
      </c>
      <c r="C42" s="29" t="s">
        <v>1435</v>
      </c>
      <c r="D42" s="12">
        <v>37574</v>
      </c>
      <c r="E42" s="27" t="s">
        <v>20</v>
      </c>
      <c r="F42" s="27" t="s">
        <v>1477</v>
      </c>
      <c r="G42" s="13" t="s">
        <v>1479</v>
      </c>
    </row>
    <row r="43" spans="1:7" x14ac:dyDescent="0.25">
      <c r="A43" s="9">
        <v>38</v>
      </c>
      <c r="B43" s="10" t="s">
        <v>1135</v>
      </c>
      <c r="C43" s="11" t="s">
        <v>570</v>
      </c>
      <c r="D43" s="12">
        <v>36909</v>
      </c>
      <c r="E43" s="27" t="s">
        <v>20</v>
      </c>
      <c r="F43" s="27" t="s">
        <v>1477</v>
      </c>
      <c r="G43" s="13" t="s">
        <v>1479</v>
      </c>
    </row>
    <row r="44" spans="1:7" x14ac:dyDescent="0.25">
      <c r="A44" s="9">
        <v>39</v>
      </c>
      <c r="B44" s="28">
        <v>2053801012251</v>
      </c>
      <c r="C44" s="29" t="s">
        <v>1432</v>
      </c>
      <c r="D44" s="12">
        <v>37313</v>
      </c>
      <c r="E44" s="27" t="s">
        <v>20</v>
      </c>
      <c r="F44" s="27" t="s">
        <v>1477</v>
      </c>
      <c r="G44" s="13" t="s">
        <v>1479</v>
      </c>
    </row>
    <row r="45" spans="1:7" x14ac:dyDescent="0.25">
      <c r="A45" s="9">
        <v>40</v>
      </c>
      <c r="B45" s="10" t="s">
        <v>1136</v>
      </c>
      <c r="C45" s="11" t="s">
        <v>19</v>
      </c>
      <c r="D45" s="12">
        <v>37313</v>
      </c>
      <c r="E45" s="27" t="s">
        <v>20</v>
      </c>
      <c r="F45" s="27" t="s">
        <v>1477</v>
      </c>
      <c r="G45" s="13" t="s">
        <v>1479</v>
      </c>
    </row>
    <row r="46" spans="1:7" x14ac:dyDescent="0.25">
      <c r="A46" s="9">
        <v>41</v>
      </c>
      <c r="B46" s="10" t="s">
        <v>1137</v>
      </c>
      <c r="C46" s="11" t="s">
        <v>168</v>
      </c>
      <c r="D46" s="12">
        <v>37468</v>
      </c>
      <c r="E46" s="27" t="s">
        <v>20</v>
      </c>
      <c r="F46" s="27" t="s">
        <v>1477</v>
      </c>
      <c r="G46" s="13" t="s">
        <v>1479</v>
      </c>
    </row>
    <row r="47" spans="1:7" s="2" customFormat="1" x14ac:dyDescent="0.25">
      <c r="A47" s="9">
        <v>42</v>
      </c>
      <c r="B47" s="10" t="s">
        <v>1138</v>
      </c>
      <c r="C47" s="11" t="s">
        <v>211</v>
      </c>
      <c r="D47" s="12">
        <v>37575</v>
      </c>
      <c r="E47" s="27" t="s">
        <v>20</v>
      </c>
      <c r="F47" s="27" t="s">
        <v>1477</v>
      </c>
      <c r="G47" s="13" t="s">
        <v>1479</v>
      </c>
    </row>
    <row r="48" spans="1:7" x14ac:dyDescent="0.25">
      <c r="A48" s="9">
        <v>43</v>
      </c>
      <c r="B48" s="28">
        <v>2053801014094</v>
      </c>
      <c r="C48" s="29" t="s">
        <v>1445</v>
      </c>
      <c r="D48" s="12">
        <v>37304</v>
      </c>
      <c r="E48" s="27" t="s">
        <v>20</v>
      </c>
      <c r="F48" s="27" t="s">
        <v>1477</v>
      </c>
      <c r="G48" s="13" t="s">
        <v>1479</v>
      </c>
    </row>
    <row r="49" spans="1:7" x14ac:dyDescent="0.25">
      <c r="A49" s="9">
        <v>44</v>
      </c>
      <c r="B49" s="10" t="s">
        <v>1139</v>
      </c>
      <c r="C49" s="11" t="s">
        <v>267</v>
      </c>
      <c r="D49" s="12">
        <v>37304</v>
      </c>
      <c r="E49" s="27" t="s">
        <v>20</v>
      </c>
      <c r="F49" s="27" t="s">
        <v>1477</v>
      </c>
      <c r="G49" s="13" t="s">
        <v>1479</v>
      </c>
    </row>
    <row r="50" spans="1:7" x14ac:dyDescent="0.25">
      <c r="A50" s="9">
        <v>45</v>
      </c>
      <c r="B50" s="17" t="s">
        <v>1140</v>
      </c>
      <c r="C50" s="16" t="s">
        <v>616</v>
      </c>
      <c r="D50" s="18" t="s">
        <v>617</v>
      </c>
      <c r="E50" s="27" t="s">
        <v>20</v>
      </c>
      <c r="F50" s="27" t="s">
        <v>1477</v>
      </c>
      <c r="G50" s="13" t="s">
        <v>1479</v>
      </c>
    </row>
    <row r="51" spans="1:7" x14ac:dyDescent="0.25">
      <c r="A51" s="9">
        <v>46</v>
      </c>
      <c r="B51" s="10" t="s">
        <v>1141</v>
      </c>
      <c r="C51" s="11" t="s">
        <v>101</v>
      </c>
      <c r="D51" s="12">
        <v>37557</v>
      </c>
      <c r="E51" s="27" t="s">
        <v>20</v>
      </c>
      <c r="F51" s="27" t="s">
        <v>1477</v>
      </c>
      <c r="G51" s="13" t="s">
        <v>1479</v>
      </c>
    </row>
    <row r="52" spans="1:7" x14ac:dyDescent="0.25">
      <c r="A52" s="9">
        <v>47</v>
      </c>
      <c r="B52" s="10" t="s">
        <v>1142</v>
      </c>
      <c r="C52" s="11" t="s">
        <v>283</v>
      </c>
      <c r="D52" s="12">
        <v>37506</v>
      </c>
      <c r="E52" s="27" t="s">
        <v>20</v>
      </c>
      <c r="F52" s="27" t="s">
        <v>1477</v>
      </c>
      <c r="G52" s="13" t="s">
        <v>1479</v>
      </c>
    </row>
    <row r="53" spans="1:7" x14ac:dyDescent="0.25">
      <c r="A53" s="9">
        <v>48</v>
      </c>
      <c r="B53" s="10" t="s">
        <v>1143</v>
      </c>
      <c r="C53" s="11" t="s">
        <v>6</v>
      </c>
      <c r="D53" s="12">
        <v>37278</v>
      </c>
      <c r="E53" s="27" t="s">
        <v>20</v>
      </c>
      <c r="F53" s="27" t="s">
        <v>1477</v>
      </c>
      <c r="G53" s="13" t="s">
        <v>1479</v>
      </c>
    </row>
    <row r="54" spans="1:7" x14ac:dyDescent="0.25">
      <c r="A54" s="9">
        <v>49</v>
      </c>
      <c r="B54" s="10" t="s">
        <v>1144</v>
      </c>
      <c r="C54" s="11" t="s">
        <v>528</v>
      </c>
      <c r="D54" s="12">
        <v>37363</v>
      </c>
      <c r="E54" s="27" t="s">
        <v>20</v>
      </c>
      <c r="F54" s="27" t="s">
        <v>1477</v>
      </c>
      <c r="G54" s="13" t="s">
        <v>1479</v>
      </c>
    </row>
    <row r="55" spans="1:7" x14ac:dyDescent="0.25">
      <c r="A55" s="9">
        <v>50</v>
      </c>
      <c r="B55" s="10" t="s">
        <v>1145</v>
      </c>
      <c r="C55" s="11" t="s">
        <v>520</v>
      </c>
      <c r="D55" s="12">
        <v>37501</v>
      </c>
      <c r="E55" s="27" t="s">
        <v>20</v>
      </c>
      <c r="F55" s="27" t="s">
        <v>1477</v>
      </c>
      <c r="G55" s="13" t="s">
        <v>1479</v>
      </c>
    </row>
    <row r="56" spans="1:7" x14ac:dyDescent="0.25">
      <c r="A56" s="9">
        <v>51</v>
      </c>
      <c r="B56" s="10" t="s">
        <v>1146</v>
      </c>
      <c r="C56" s="11" t="s">
        <v>237</v>
      </c>
      <c r="D56" s="12">
        <v>37619</v>
      </c>
      <c r="E56" s="27" t="s">
        <v>20</v>
      </c>
      <c r="F56" s="27" t="s">
        <v>1477</v>
      </c>
      <c r="G56" s="13" t="s">
        <v>1479</v>
      </c>
    </row>
    <row r="57" spans="1:7" x14ac:dyDescent="0.25">
      <c r="A57" s="9">
        <v>52</v>
      </c>
      <c r="B57" s="10" t="s">
        <v>1147</v>
      </c>
      <c r="C57" s="11" t="s">
        <v>376</v>
      </c>
      <c r="D57" s="12">
        <v>37433</v>
      </c>
      <c r="E57" s="27" t="s">
        <v>11</v>
      </c>
      <c r="F57" s="27" t="s">
        <v>1477</v>
      </c>
      <c r="G57" s="13" t="s">
        <v>1479</v>
      </c>
    </row>
    <row r="58" spans="1:7" x14ac:dyDescent="0.25">
      <c r="A58" s="9">
        <v>53</v>
      </c>
      <c r="B58" s="10" t="s">
        <v>1148</v>
      </c>
      <c r="C58" s="11" t="s">
        <v>328</v>
      </c>
      <c r="D58" s="12">
        <v>37513</v>
      </c>
      <c r="E58" s="27" t="s">
        <v>11</v>
      </c>
      <c r="F58" s="27" t="s">
        <v>1477</v>
      </c>
      <c r="G58" s="13" t="s">
        <v>1479</v>
      </c>
    </row>
    <row r="59" spans="1:7" x14ac:dyDescent="0.25">
      <c r="A59" s="9">
        <v>54</v>
      </c>
      <c r="B59" s="10" t="s">
        <v>1149</v>
      </c>
      <c r="C59" s="11" t="s">
        <v>654</v>
      </c>
      <c r="D59" s="12">
        <v>37434</v>
      </c>
      <c r="E59" s="27" t="s">
        <v>11</v>
      </c>
      <c r="F59" s="27" t="s">
        <v>1477</v>
      </c>
      <c r="G59" s="13" t="s">
        <v>1479</v>
      </c>
    </row>
    <row r="60" spans="1:7" x14ac:dyDescent="0.25">
      <c r="A60" s="9">
        <v>55</v>
      </c>
      <c r="B60" s="10" t="s">
        <v>1150</v>
      </c>
      <c r="C60" s="11" t="s">
        <v>208</v>
      </c>
      <c r="D60" s="12">
        <v>37579</v>
      </c>
      <c r="E60" s="27" t="s">
        <v>11</v>
      </c>
      <c r="F60" s="27" t="s">
        <v>1477</v>
      </c>
      <c r="G60" s="13" t="s">
        <v>1479</v>
      </c>
    </row>
    <row r="61" spans="1:7" x14ac:dyDescent="0.25">
      <c r="A61" s="9">
        <v>56</v>
      </c>
      <c r="B61" s="28">
        <v>2053801011160</v>
      </c>
      <c r="C61" s="29" t="s">
        <v>1453</v>
      </c>
      <c r="D61" s="12">
        <v>37548</v>
      </c>
      <c r="E61" s="27" t="s">
        <v>11</v>
      </c>
      <c r="F61" s="27" t="s">
        <v>1477</v>
      </c>
      <c r="G61" s="13" t="s">
        <v>1479</v>
      </c>
    </row>
    <row r="62" spans="1:7" x14ac:dyDescent="0.25">
      <c r="A62" s="9">
        <v>57</v>
      </c>
      <c r="B62" s="10" t="s">
        <v>1151</v>
      </c>
      <c r="C62" s="11" t="s">
        <v>493</v>
      </c>
      <c r="D62" s="12">
        <v>37569</v>
      </c>
      <c r="E62" s="27" t="s">
        <v>11</v>
      </c>
      <c r="F62" s="27" t="s">
        <v>1477</v>
      </c>
      <c r="G62" s="13" t="s">
        <v>1479</v>
      </c>
    </row>
    <row r="63" spans="1:7" x14ac:dyDescent="0.25">
      <c r="A63" s="9">
        <v>58</v>
      </c>
      <c r="B63" s="10" t="s">
        <v>1152</v>
      </c>
      <c r="C63" s="11" t="s">
        <v>26</v>
      </c>
      <c r="D63" s="12">
        <v>37533</v>
      </c>
      <c r="E63" s="27" t="s">
        <v>11</v>
      </c>
      <c r="F63" s="27" t="s">
        <v>1477</v>
      </c>
      <c r="G63" s="13" t="s">
        <v>1479</v>
      </c>
    </row>
    <row r="64" spans="1:7" x14ac:dyDescent="0.25">
      <c r="A64" s="9">
        <v>59</v>
      </c>
      <c r="B64" s="10" t="s">
        <v>1153</v>
      </c>
      <c r="C64" s="11" t="s">
        <v>10</v>
      </c>
      <c r="D64" s="12">
        <v>37571</v>
      </c>
      <c r="E64" s="27" t="s">
        <v>11</v>
      </c>
      <c r="F64" s="27" t="s">
        <v>1477</v>
      </c>
      <c r="G64" s="13" t="s">
        <v>1479</v>
      </c>
    </row>
    <row r="65" spans="1:7" x14ac:dyDescent="0.25">
      <c r="A65" s="9">
        <v>60</v>
      </c>
      <c r="B65" s="28">
        <v>2053801011205</v>
      </c>
      <c r="C65" s="29" t="s">
        <v>1463</v>
      </c>
      <c r="D65" s="12">
        <v>37612</v>
      </c>
      <c r="E65" s="27" t="s">
        <v>11</v>
      </c>
      <c r="F65" s="27" t="s">
        <v>1477</v>
      </c>
      <c r="G65" s="13" t="s">
        <v>1479</v>
      </c>
    </row>
    <row r="66" spans="1:7" x14ac:dyDescent="0.25">
      <c r="A66" s="9">
        <v>61</v>
      </c>
      <c r="B66" s="10" t="s">
        <v>1154</v>
      </c>
      <c r="C66" s="11" t="s">
        <v>34</v>
      </c>
      <c r="D66" s="12">
        <v>37318</v>
      </c>
      <c r="E66" s="27" t="s">
        <v>11</v>
      </c>
      <c r="F66" s="27" t="s">
        <v>1477</v>
      </c>
      <c r="G66" s="13" t="s">
        <v>1479</v>
      </c>
    </row>
    <row r="67" spans="1:7" x14ac:dyDescent="0.25">
      <c r="A67" s="9">
        <v>62</v>
      </c>
      <c r="B67" s="10" t="s">
        <v>1155</v>
      </c>
      <c r="C67" s="11" t="s">
        <v>533</v>
      </c>
      <c r="D67" s="12">
        <v>37401</v>
      </c>
      <c r="E67" s="27" t="s">
        <v>11</v>
      </c>
      <c r="F67" s="27" t="s">
        <v>1477</v>
      </c>
      <c r="G67" s="13" t="s">
        <v>1479</v>
      </c>
    </row>
    <row r="68" spans="1:7" x14ac:dyDescent="0.25">
      <c r="A68" s="9">
        <v>63</v>
      </c>
      <c r="B68" s="10" t="s">
        <v>1156</v>
      </c>
      <c r="C68" s="11" t="s">
        <v>670</v>
      </c>
      <c r="D68" s="12">
        <v>37421</v>
      </c>
      <c r="E68" s="27" t="s">
        <v>11</v>
      </c>
      <c r="F68" s="27" t="s">
        <v>1477</v>
      </c>
      <c r="G68" s="13" t="s">
        <v>1479</v>
      </c>
    </row>
    <row r="69" spans="1:7" x14ac:dyDescent="0.25">
      <c r="A69" s="9">
        <v>64</v>
      </c>
      <c r="B69" s="10" t="s">
        <v>1157</v>
      </c>
      <c r="C69" s="11" t="s">
        <v>462</v>
      </c>
      <c r="D69" s="12">
        <v>37429</v>
      </c>
      <c r="E69" s="27" t="s">
        <v>11</v>
      </c>
      <c r="F69" s="27" t="s">
        <v>1477</v>
      </c>
      <c r="G69" s="13" t="s">
        <v>1479</v>
      </c>
    </row>
    <row r="70" spans="1:7" x14ac:dyDescent="0.25">
      <c r="A70" s="9">
        <v>65</v>
      </c>
      <c r="B70" s="28">
        <v>2053801014048</v>
      </c>
      <c r="C70" s="29" t="s">
        <v>1461</v>
      </c>
      <c r="D70" s="12">
        <v>37539</v>
      </c>
      <c r="E70" s="27" t="s">
        <v>11</v>
      </c>
      <c r="F70" s="27" t="s">
        <v>1477</v>
      </c>
      <c r="G70" s="13" t="s">
        <v>1479</v>
      </c>
    </row>
    <row r="71" spans="1:7" x14ac:dyDescent="0.25">
      <c r="A71" s="9">
        <v>66</v>
      </c>
      <c r="B71" s="10" t="s">
        <v>1158</v>
      </c>
      <c r="C71" s="11" t="s">
        <v>206</v>
      </c>
      <c r="D71" s="12">
        <v>37266</v>
      </c>
      <c r="E71" s="27" t="s">
        <v>11</v>
      </c>
      <c r="F71" s="27" t="s">
        <v>1477</v>
      </c>
      <c r="G71" s="13" t="s">
        <v>1479</v>
      </c>
    </row>
    <row r="72" spans="1:7" x14ac:dyDescent="0.25">
      <c r="A72" s="9">
        <v>67</v>
      </c>
      <c r="B72" s="28">
        <v>2053801014070</v>
      </c>
      <c r="C72" s="29" t="s">
        <v>1465</v>
      </c>
      <c r="D72" s="12">
        <v>37514</v>
      </c>
      <c r="E72" s="27" t="s">
        <v>11</v>
      </c>
      <c r="F72" s="27" t="s">
        <v>1477</v>
      </c>
      <c r="G72" s="13" t="s">
        <v>1479</v>
      </c>
    </row>
    <row r="73" spans="1:7" x14ac:dyDescent="0.25">
      <c r="A73" s="9">
        <v>68</v>
      </c>
      <c r="B73" s="10" t="s">
        <v>1159</v>
      </c>
      <c r="C73" s="11" t="s">
        <v>612</v>
      </c>
      <c r="D73" s="12">
        <v>37572</v>
      </c>
      <c r="E73" s="27" t="s">
        <v>11</v>
      </c>
      <c r="F73" s="27" t="s">
        <v>1477</v>
      </c>
      <c r="G73" s="13" t="s">
        <v>1479</v>
      </c>
    </row>
    <row r="74" spans="1:7" x14ac:dyDescent="0.25">
      <c r="A74" s="9">
        <v>69</v>
      </c>
      <c r="B74" s="10" t="s">
        <v>1160</v>
      </c>
      <c r="C74" s="11" t="s">
        <v>164</v>
      </c>
      <c r="D74" s="12">
        <v>37436</v>
      </c>
      <c r="E74" s="27" t="s">
        <v>11</v>
      </c>
      <c r="F74" s="27" t="s">
        <v>1477</v>
      </c>
      <c r="G74" s="13" t="s">
        <v>1479</v>
      </c>
    </row>
    <row r="75" spans="1:7" x14ac:dyDescent="0.25">
      <c r="A75" s="9">
        <v>70</v>
      </c>
      <c r="B75" s="10" t="s">
        <v>1161</v>
      </c>
      <c r="C75" s="11" t="s">
        <v>264</v>
      </c>
      <c r="D75" s="12">
        <v>37473</v>
      </c>
      <c r="E75" s="27" t="s">
        <v>11</v>
      </c>
      <c r="F75" s="27" t="s">
        <v>1477</v>
      </c>
      <c r="G75" s="13" t="s">
        <v>1479</v>
      </c>
    </row>
    <row r="76" spans="1:7" x14ac:dyDescent="0.25">
      <c r="A76" s="9">
        <v>71</v>
      </c>
      <c r="B76" s="28">
        <v>2053801014161</v>
      </c>
      <c r="C76" s="29" t="s">
        <v>1464</v>
      </c>
      <c r="D76" s="12">
        <v>37407</v>
      </c>
      <c r="E76" s="27" t="s">
        <v>11</v>
      </c>
      <c r="F76" s="27" t="s">
        <v>1477</v>
      </c>
      <c r="G76" s="13" t="s">
        <v>1479</v>
      </c>
    </row>
    <row r="77" spans="1:7" x14ac:dyDescent="0.25">
      <c r="A77" s="9">
        <v>72</v>
      </c>
      <c r="B77" s="10" t="s">
        <v>1162</v>
      </c>
      <c r="C77" s="11" t="s">
        <v>311</v>
      </c>
      <c r="D77" s="12">
        <v>37434</v>
      </c>
      <c r="E77" s="27" t="s">
        <v>11</v>
      </c>
      <c r="F77" s="27" t="s">
        <v>1477</v>
      </c>
      <c r="G77" s="13" t="s">
        <v>1479</v>
      </c>
    </row>
    <row r="78" spans="1:7" x14ac:dyDescent="0.25">
      <c r="A78" s="9">
        <v>73</v>
      </c>
      <c r="B78" s="10" t="s">
        <v>1163</v>
      </c>
      <c r="C78" s="11" t="s">
        <v>286</v>
      </c>
      <c r="D78" s="12">
        <v>37505</v>
      </c>
      <c r="E78" s="27" t="s">
        <v>11</v>
      </c>
      <c r="F78" s="27" t="s">
        <v>1477</v>
      </c>
      <c r="G78" s="13" t="s">
        <v>1479</v>
      </c>
    </row>
    <row r="79" spans="1:7" x14ac:dyDescent="0.25">
      <c r="A79" s="9">
        <v>74</v>
      </c>
      <c r="B79" s="10" t="s">
        <v>1164</v>
      </c>
      <c r="C79" s="11" t="s">
        <v>602</v>
      </c>
      <c r="D79" s="12">
        <v>37384</v>
      </c>
      <c r="E79" s="27" t="s">
        <v>11</v>
      </c>
      <c r="F79" s="27" t="s">
        <v>1477</v>
      </c>
      <c r="G79" s="13" t="s">
        <v>1479</v>
      </c>
    </row>
    <row r="80" spans="1:7" x14ac:dyDescent="0.25">
      <c r="A80" s="9">
        <v>75</v>
      </c>
      <c r="B80" s="10" t="s">
        <v>1165</v>
      </c>
      <c r="C80" s="11" t="s">
        <v>223</v>
      </c>
      <c r="D80" s="12">
        <v>37587</v>
      </c>
      <c r="E80" s="27" t="s">
        <v>29</v>
      </c>
      <c r="F80" s="27" t="s">
        <v>1477</v>
      </c>
      <c r="G80" s="13" t="s">
        <v>1479</v>
      </c>
    </row>
    <row r="81" spans="1:7" x14ac:dyDescent="0.25">
      <c r="A81" s="9">
        <v>76</v>
      </c>
      <c r="B81" s="10" t="s">
        <v>1166</v>
      </c>
      <c r="C81" s="11" t="s">
        <v>290</v>
      </c>
      <c r="D81" s="12">
        <v>37582</v>
      </c>
      <c r="E81" s="27" t="s">
        <v>29</v>
      </c>
      <c r="F81" s="27" t="s">
        <v>1477</v>
      </c>
      <c r="G81" s="13" t="s">
        <v>1479</v>
      </c>
    </row>
    <row r="82" spans="1:7" x14ac:dyDescent="0.25">
      <c r="A82" s="9">
        <v>77</v>
      </c>
      <c r="B82" s="10" t="s">
        <v>1167</v>
      </c>
      <c r="C82" s="11" t="s">
        <v>398</v>
      </c>
      <c r="D82" s="12">
        <v>37448</v>
      </c>
      <c r="E82" s="27" t="s">
        <v>29</v>
      </c>
      <c r="F82" s="27" t="s">
        <v>1477</v>
      </c>
      <c r="G82" s="13" t="s">
        <v>1479</v>
      </c>
    </row>
    <row r="83" spans="1:7" x14ac:dyDescent="0.25">
      <c r="A83" s="9">
        <v>78</v>
      </c>
      <c r="B83" s="10" t="s">
        <v>1168</v>
      </c>
      <c r="C83" s="11" t="s">
        <v>436</v>
      </c>
      <c r="D83" s="12">
        <v>37435</v>
      </c>
      <c r="E83" s="27" t="s">
        <v>29</v>
      </c>
      <c r="F83" s="27" t="s">
        <v>1477</v>
      </c>
      <c r="G83" s="13" t="s">
        <v>1479</v>
      </c>
    </row>
    <row r="84" spans="1:7" x14ac:dyDescent="0.25">
      <c r="A84" s="9">
        <v>79</v>
      </c>
      <c r="B84" s="10" t="s">
        <v>1169</v>
      </c>
      <c r="C84" s="11" t="s">
        <v>679</v>
      </c>
      <c r="D84" s="12">
        <v>37524</v>
      </c>
      <c r="E84" s="27" t="s">
        <v>29</v>
      </c>
      <c r="F84" s="27" t="s">
        <v>1477</v>
      </c>
      <c r="G84" s="13" t="s">
        <v>1479</v>
      </c>
    </row>
    <row r="85" spans="1:7" x14ac:dyDescent="0.25">
      <c r="A85" s="9">
        <v>80</v>
      </c>
      <c r="B85" s="10" t="s">
        <v>1170</v>
      </c>
      <c r="C85" s="11" t="s">
        <v>394</v>
      </c>
      <c r="D85" s="12">
        <v>37558</v>
      </c>
      <c r="E85" s="27" t="s">
        <v>29</v>
      </c>
      <c r="F85" s="27" t="s">
        <v>1477</v>
      </c>
      <c r="G85" s="13" t="s">
        <v>1479</v>
      </c>
    </row>
    <row r="86" spans="1:7" x14ac:dyDescent="0.25">
      <c r="A86" s="9">
        <v>81</v>
      </c>
      <c r="B86" s="10" t="s">
        <v>1171</v>
      </c>
      <c r="C86" s="11" t="s">
        <v>694</v>
      </c>
      <c r="D86" s="12">
        <v>37302</v>
      </c>
      <c r="E86" s="27" t="s">
        <v>29</v>
      </c>
      <c r="F86" s="27" t="s">
        <v>1477</v>
      </c>
      <c r="G86" s="13" t="s">
        <v>1479</v>
      </c>
    </row>
    <row r="87" spans="1:7" x14ac:dyDescent="0.25">
      <c r="A87" s="9">
        <v>82</v>
      </c>
      <c r="B87" s="10" t="s">
        <v>1172</v>
      </c>
      <c r="C87" s="11" t="s">
        <v>421</v>
      </c>
      <c r="D87" s="12">
        <v>37330</v>
      </c>
      <c r="E87" s="27" t="s">
        <v>29</v>
      </c>
      <c r="F87" s="27" t="s">
        <v>1477</v>
      </c>
      <c r="G87" s="13" t="s">
        <v>1479</v>
      </c>
    </row>
    <row r="88" spans="1:7" x14ac:dyDescent="0.25">
      <c r="A88" s="9">
        <v>83</v>
      </c>
      <c r="B88" s="10" t="s">
        <v>1173</v>
      </c>
      <c r="C88" s="11" t="s">
        <v>167</v>
      </c>
      <c r="D88" s="12">
        <v>37572</v>
      </c>
      <c r="E88" s="27" t="s">
        <v>29</v>
      </c>
      <c r="F88" s="27" t="s">
        <v>1477</v>
      </c>
      <c r="G88" s="13" t="s">
        <v>1479</v>
      </c>
    </row>
    <row r="89" spans="1:7" x14ac:dyDescent="0.25">
      <c r="A89" s="9">
        <v>84</v>
      </c>
      <c r="B89" s="10" t="s">
        <v>1174</v>
      </c>
      <c r="C89" s="11" t="s">
        <v>537</v>
      </c>
      <c r="D89" s="12">
        <v>37513</v>
      </c>
      <c r="E89" s="27" t="s">
        <v>29</v>
      </c>
      <c r="F89" s="27" t="s">
        <v>1477</v>
      </c>
      <c r="G89" s="13" t="s">
        <v>1479</v>
      </c>
    </row>
    <row r="90" spans="1:7" x14ac:dyDescent="0.25">
      <c r="A90" s="9">
        <v>85</v>
      </c>
      <c r="B90" s="10" t="s">
        <v>1175</v>
      </c>
      <c r="C90" s="11" t="s">
        <v>121</v>
      </c>
      <c r="D90" s="12">
        <v>37512</v>
      </c>
      <c r="E90" s="27" t="s">
        <v>29</v>
      </c>
      <c r="F90" s="27" t="s">
        <v>1477</v>
      </c>
      <c r="G90" s="13" t="s">
        <v>1479</v>
      </c>
    </row>
    <row r="91" spans="1:7" x14ac:dyDescent="0.25">
      <c r="A91" s="9">
        <v>86</v>
      </c>
      <c r="B91" s="10" t="s">
        <v>1176</v>
      </c>
      <c r="C91" s="11" t="s">
        <v>410</v>
      </c>
      <c r="D91" s="12">
        <v>37449</v>
      </c>
      <c r="E91" s="27" t="s">
        <v>29</v>
      </c>
      <c r="F91" s="27" t="s">
        <v>1477</v>
      </c>
      <c r="G91" s="13" t="s">
        <v>1479</v>
      </c>
    </row>
    <row r="92" spans="1:7" x14ac:dyDescent="0.25">
      <c r="A92" s="9">
        <v>87</v>
      </c>
      <c r="B92" s="10" t="s">
        <v>1177</v>
      </c>
      <c r="C92" s="11" t="s">
        <v>657</v>
      </c>
      <c r="D92" s="12">
        <v>37552</v>
      </c>
      <c r="E92" s="27" t="s">
        <v>7</v>
      </c>
      <c r="F92" s="27" t="s">
        <v>1477</v>
      </c>
      <c r="G92" s="13" t="s">
        <v>1479</v>
      </c>
    </row>
    <row r="93" spans="1:7" x14ac:dyDescent="0.25">
      <c r="A93" s="9">
        <v>88</v>
      </c>
      <c r="B93" s="10" t="s">
        <v>1178</v>
      </c>
      <c r="C93" s="11" t="s">
        <v>73</v>
      </c>
      <c r="D93" s="12">
        <v>37362</v>
      </c>
      <c r="E93" s="27" t="s">
        <v>7</v>
      </c>
      <c r="F93" s="27" t="s">
        <v>1477</v>
      </c>
      <c r="G93" s="13" t="s">
        <v>1479</v>
      </c>
    </row>
    <row r="94" spans="1:7" x14ac:dyDescent="0.25">
      <c r="A94" s="9">
        <v>89</v>
      </c>
      <c r="B94" s="10" t="s">
        <v>1179</v>
      </c>
      <c r="C94" s="11" t="s">
        <v>255</v>
      </c>
      <c r="D94" s="12">
        <v>37432</v>
      </c>
      <c r="E94" s="27" t="s">
        <v>7</v>
      </c>
      <c r="F94" s="27" t="s">
        <v>1477</v>
      </c>
      <c r="G94" s="13" t="s">
        <v>1479</v>
      </c>
    </row>
    <row r="95" spans="1:7" x14ac:dyDescent="0.25">
      <c r="A95" s="9">
        <v>90</v>
      </c>
      <c r="B95" s="10" t="s">
        <v>1180</v>
      </c>
      <c r="C95" s="11" t="s">
        <v>21</v>
      </c>
      <c r="D95" s="12">
        <v>37562</v>
      </c>
      <c r="E95" s="27" t="s">
        <v>7</v>
      </c>
      <c r="F95" s="27" t="s">
        <v>1477</v>
      </c>
      <c r="G95" s="13" t="s">
        <v>1479</v>
      </c>
    </row>
    <row r="96" spans="1:7" x14ac:dyDescent="0.25">
      <c r="A96" s="9">
        <v>91</v>
      </c>
      <c r="B96" s="10" t="s">
        <v>1181</v>
      </c>
      <c r="C96" s="11" t="s">
        <v>452</v>
      </c>
      <c r="D96" s="12">
        <v>37448</v>
      </c>
      <c r="E96" s="27" t="s">
        <v>7</v>
      </c>
      <c r="F96" s="27" t="s">
        <v>1477</v>
      </c>
      <c r="G96" s="13" t="s">
        <v>1479</v>
      </c>
    </row>
    <row r="97" spans="1:7" x14ac:dyDescent="0.25">
      <c r="A97" s="9">
        <v>92</v>
      </c>
      <c r="B97" s="10" t="s">
        <v>1182</v>
      </c>
      <c r="C97" s="11" t="s">
        <v>531</v>
      </c>
      <c r="D97" s="12">
        <v>37386</v>
      </c>
      <c r="E97" s="27" t="s">
        <v>7</v>
      </c>
      <c r="F97" s="27" t="s">
        <v>1477</v>
      </c>
      <c r="G97" s="13" t="s">
        <v>1479</v>
      </c>
    </row>
    <row r="98" spans="1:7" x14ac:dyDescent="0.25">
      <c r="A98" s="9">
        <v>93</v>
      </c>
      <c r="B98" s="10" t="s">
        <v>1183</v>
      </c>
      <c r="C98" s="11" t="s">
        <v>190</v>
      </c>
      <c r="D98" s="12">
        <v>37615</v>
      </c>
      <c r="E98" s="27" t="s">
        <v>191</v>
      </c>
      <c r="F98" s="27" t="s">
        <v>1477</v>
      </c>
      <c r="G98" s="13" t="s">
        <v>1479</v>
      </c>
    </row>
    <row r="99" spans="1:7" x14ac:dyDescent="0.25">
      <c r="A99" s="9">
        <v>94</v>
      </c>
      <c r="B99" s="28">
        <v>2053801011072</v>
      </c>
      <c r="C99" s="29" t="s">
        <v>1441</v>
      </c>
      <c r="D99" s="12">
        <v>37283</v>
      </c>
      <c r="E99" s="27" t="s">
        <v>207</v>
      </c>
      <c r="F99" s="27" t="s">
        <v>1477</v>
      </c>
      <c r="G99" s="13" t="s">
        <v>1479</v>
      </c>
    </row>
    <row r="100" spans="1:7" x14ac:dyDescent="0.25">
      <c r="A100" s="9">
        <v>95</v>
      </c>
      <c r="B100" s="28">
        <v>2053801013079</v>
      </c>
      <c r="C100" s="29" t="s">
        <v>1455</v>
      </c>
      <c r="D100" s="12">
        <v>37577</v>
      </c>
      <c r="E100" s="27" t="s">
        <v>207</v>
      </c>
      <c r="F100" s="27" t="s">
        <v>1477</v>
      </c>
      <c r="G100" s="13" t="s">
        <v>1479</v>
      </c>
    </row>
    <row r="101" spans="1:7" x14ac:dyDescent="0.25">
      <c r="A101" s="9">
        <v>96</v>
      </c>
      <c r="B101" s="28">
        <v>2053801014065</v>
      </c>
      <c r="C101" s="29" t="s">
        <v>1436</v>
      </c>
      <c r="D101" s="12">
        <v>37276</v>
      </c>
      <c r="E101" s="27" t="s">
        <v>207</v>
      </c>
      <c r="F101" s="27" t="s">
        <v>1477</v>
      </c>
      <c r="G101" s="13" t="s">
        <v>1479</v>
      </c>
    </row>
    <row r="102" spans="1:7" x14ac:dyDescent="0.25">
      <c r="A102" s="9">
        <v>97</v>
      </c>
      <c r="B102" s="10" t="s">
        <v>1184</v>
      </c>
      <c r="C102" s="11" t="s">
        <v>545</v>
      </c>
      <c r="D102" s="12">
        <v>37278</v>
      </c>
      <c r="E102" s="27" t="s">
        <v>202</v>
      </c>
      <c r="F102" s="27" t="s">
        <v>1477</v>
      </c>
      <c r="G102" s="13" t="s">
        <v>1479</v>
      </c>
    </row>
    <row r="103" spans="1:7" x14ac:dyDescent="0.25">
      <c r="A103" s="9">
        <v>98</v>
      </c>
      <c r="B103" s="28">
        <v>2053801011345</v>
      </c>
      <c r="C103" s="29" t="s">
        <v>1450</v>
      </c>
      <c r="D103" s="12">
        <v>37513</v>
      </c>
      <c r="E103" s="27" t="s">
        <v>202</v>
      </c>
      <c r="F103" s="27" t="s">
        <v>1477</v>
      </c>
      <c r="G103" s="13" t="s">
        <v>1479</v>
      </c>
    </row>
    <row r="104" spans="1:7" x14ac:dyDescent="0.25">
      <c r="A104" s="9">
        <v>99</v>
      </c>
      <c r="B104" s="10" t="s">
        <v>1185</v>
      </c>
      <c r="C104" s="11" t="s">
        <v>599</v>
      </c>
      <c r="D104" s="12">
        <v>37289</v>
      </c>
      <c r="E104" s="27" t="s">
        <v>202</v>
      </c>
      <c r="F104" s="27" t="s">
        <v>1477</v>
      </c>
      <c r="G104" s="13" t="s">
        <v>1479</v>
      </c>
    </row>
    <row r="105" spans="1:7" x14ac:dyDescent="0.25">
      <c r="A105" s="9">
        <v>100</v>
      </c>
      <c r="B105" s="10" t="s">
        <v>1186</v>
      </c>
      <c r="C105" s="11" t="s">
        <v>522</v>
      </c>
      <c r="D105" s="12">
        <v>37621</v>
      </c>
      <c r="E105" s="27" t="s">
        <v>202</v>
      </c>
      <c r="F105" s="27" t="s">
        <v>1477</v>
      </c>
      <c r="G105" s="13" t="s">
        <v>1479</v>
      </c>
    </row>
    <row r="106" spans="1:7" x14ac:dyDescent="0.25">
      <c r="A106" s="9">
        <v>101</v>
      </c>
      <c r="B106" s="10" t="s">
        <v>1187</v>
      </c>
      <c r="C106" s="11" t="s">
        <v>460</v>
      </c>
      <c r="D106" s="12">
        <v>37427</v>
      </c>
      <c r="E106" s="27" t="s">
        <v>202</v>
      </c>
      <c r="F106" s="27" t="s">
        <v>1477</v>
      </c>
      <c r="G106" s="13" t="s">
        <v>1479</v>
      </c>
    </row>
    <row r="107" spans="1:7" x14ac:dyDescent="0.25">
      <c r="A107" s="9">
        <v>102</v>
      </c>
      <c r="B107" s="10" t="s">
        <v>1188</v>
      </c>
      <c r="C107" s="11" t="s">
        <v>303</v>
      </c>
      <c r="D107" s="12">
        <v>37611</v>
      </c>
      <c r="E107" s="27" t="s">
        <v>202</v>
      </c>
      <c r="F107" s="27" t="s">
        <v>1477</v>
      </c>
      <c r="G107" s="13" t="s">
        <v>1479</v>
      </c>
    </row>
    <row r="108" spans="1:7" x14ac:dyDescent="0.25">
      <c r="A108" s="9">
        <v>103</v>
      </c>
      <c r="B108" s="28">
        <v>2053801014150</v>
      </c>
      <c r="C108" s="29" t="s">
        <v>1434</v>
      </c>
      <c r="D108" s="12">
        <v>37576</v>
      </c>
      <c r="E108" s="27" t="s">
        <v>202</v>
      </c>
      <c r="F108" s="27" t="s">
        <v>1477</v>
      </c>
      <c r="G108" s="13" t="s">
        <v>1479</v>
      </c>
    </row>
    <row r="109" spans="1:7" x14ac:dyDescent="0.25">
      <c r="A109" s="9">
        <v>104</v>
      </c>
      <c r="B109" s="28">
        <v>2053801014262</v>
      </c>
      <c r="C109" s="29" t="s">
        <v>1458</v>
      </c>
      <c r="D109" s="12">
        <v>37475</v>
      </c>
      <c r="E109" s="27" t="s">
        <v>202</v>
      </c>
      <c r="F109" s="27" t="s">
        <v>1477</v>
      </c>
      <c r="G109" s="13" t="s">
        <v>1479</v>
      </c>
    </row>
    <row r="110" spans="1:7" x14ac:dyDescent="0.25">
      <c r="A110" s="9">
        <v>105</v>
      </c>
      <c r="B110" s="10" t="s">
        <v>1189</v>
      </c>
      <c r="C110" s="11" t="s">
        <v>706</v>
      </c>
      <c r="D110" s="12">
        <v>37280</v>
      </c>
      <c r="E110" s="27" t="s">
        <v>202</v>
      </c>
      <c r="F110" s="27" t="s">
        <v>1477</v>
      </c>
      <c r="G110" s="13" t="s">
        <v>1479</v>
      </c>
    </row>
    <row r="111" spans="1:7" x14ac:dyDescent="0.25">
      <c r="A111" s="9">
        <v>106</v>
      </c>
      <c r="B111" s="10" t="s">
        <v>1190</v>
      </c>
      <c r="C111" s="11" t="s">
        <v>482</v>
      </c>
      <c r="D111" s="12">
        <v>37551</v>
      </c>
      <c r="E111" s="27" t="s">
        <v>202</v>
      </c>
      <c r="F111" s="27" t="s">
        <v>1477</v>
      </c>
      <c r="G111" s="13" t="s">
        <v>1479</v>
      </c>
    </row>
    <row r="112" spans="1:7" x14ac:dyDescent="0.25">
      <c r="A112" s="9">
        <v>107</v>
      </c>
      <c r="B112" s="10" t="s">
        <v>1191</v>
      </c>
      <c r="C112" s="11" t="s">
        <v>201</v>
      </c>
      <c r="D112" s="12">
        <v>37441</v>
      </c>
      <c r="E112" s="27" t="s">
        <v>202</v>
      </c>
      <c r="F112" s="27" t="s">
        <v>1477</v>
      </c>
      <c r="G112" s="13" t="s">
        <v>1479</v>
      </c>
    </row>
    <row r="113" spans="1:7" x14ac:dyDescent="0.25">
      <c r="A113" s="9">
        <v>108</v>
      </c>
      <c r="B113" s="28">
        <v>2053801011185</v>
      </c>
      <c r="C113" s="29" t="s">
        <v>1468</v>
      </c>
      <c r="D113" s="12">
        <v>37621</v>
      </c>
      <c r="E113" s="27" t="s">
        <v>33</v>
      </c>
      <c r="F113" s="27" t="s">
        <v>1477</v>
      </c>
      <c r="G113" s="13" t="s">
        <v>1479</v>
      </c>
    </row>
    <row r="114" spans="1:7" x14ac:dyDescent="0.25">
      <c r="A114" s="9">
        <v>109</v>
      </c>
      <c r="B114" s="10" t="s">
        <v>1192</v>
      </c>
      <c r="C114" s="11" t="s">
        <v>236</v>
      </c>
      <c r="D114" s="12">
        <v>37349</v>
      </c>
      <c r="E114" s="27" t="s">
        <v>33</v>
      </c>
      <c r="F114" s="27" t="s">
        <v>1477</v>
      </c>
      <c r="G114" s="13" t="s">
        <v>1479</v>
      </c>
    </row>
    <row r="115" spans="1:7" x14ac:dyDescent="0.25">
      <c r="A115" s="9">
        <v>110</v>
      </c>
      <c r="B115" s="10" t="s">
        <v>1193</v>
      </c>
      <c r="C115" s="11" t="s">
        <v>32</v>
      </c>
      <c r="D115" s="12">
        <v>37581</v>
      </c>
      <c r="E115" s="27" t="s">
        <v>33</v>
      </c>
      <c r="F115" s="27" t="s">
        <v>1477</v>
      </c>
      <c r="G115" s="13" t="s">
        <v>1479</v>
      </c>
    </row>
    <row r="116" spans="1:7" x14ac:dyDescent="0.25">
      <c r="A116" s="9">
        <v>111</v>
      </c>
      <c r="B116" s="28">
        <v>1853401020119</v>
      </c>
      <c r="C116" s="29" t="s">
        <v>1430</v>
      </c>
      <c r="D116" s="12">
        <v>36663</v>
      </c>
      <c r="E116" s="27" t="s">
        <v>97</v>
      </c>
      <c r="F116" s="27" t="s">
        <v>1476</v>
      </c>
      <c r="G116" s="13" t="s">
        <v>1479</v>
      </c>
    </row>
    <row r="117" spans="1:7" x14ac:dyDescent="0.25">
      <c r="A117" s="9">
        <v>112</v>
      </c>
      <c r="B117" s="10" t="s">
        <v>1293</v>
      </c>
      <c r="C117" s="11" t="s">
        <v>624</v>
      </c>
      <c r="D117" s="12">
        <v>37117</v>
      </c>
      <c r="E117" s="27" t="s">
        <v>97</v>
      </c>
      <c r="F117" s="27" t="s">
        <v>1476</v>
      </c>
      <c r="G117" s="13" t="s">
        <v>1479</v>
      </c>
    </row>
    <row r="118" spans="1:7" x14ac:dyDescent="0.25">
      <c r="A118" s="9">
        <v>113</v>
      </c>
      <c r="B118" s="10" t="s">
        <v>1294</v>
      </c>
      <c r="C118" s="11" t="s">
        <v>324</v>
      </c>
      <c r="D118" s="12">
        <v>36992</v>
      </c>
      <c r="E118" s="27" t="s">
        <v>97</v>
      </c>
      <c r="F118" s="27" t="s">
        <v>1476</v>
      </c>
      <c r="G118" s="13" t="s">
        <v>1479</v>
      </c>
    </row>
    <row r="119" spans="1:7" x14ac:dyDescent="0.25">
      <c r="A119" s="9">
        <v>114</v>
      </c>
      <c r="B119" s="10" t="s">
        <v>1295</v>
      </c>
      <c r="C119" s="11" t="s">
        <v>625</v>
      </c>
      <c r="D119" s="12">
        <v>36906</v>
      </c>
      <c r="E119" s="27" t="s">
        <v>97</v>
      </c>
      <c r="F119" s="27" t="s">
        <v>1476</v>
      </c>
      <c r="G119" s="13" t="s">
        <v>1479</v>
      </c>
    </row>
    <row r="120" spans="1:7" x14ac:dyDescent="0.25">
      <c r="A120" s="9">
        <v>115</v>
      </c>
      <c r="B120" s="10" t="s">
        <v>1296</v>
      </c>
      <c r="C120" s="11" t="s">
        <v>564</v>
      </c>
      <c r="D120" s="12">
        <v>37225</v>
      </c>
      <c r="E120" s="27" t="s">
        <v>97</v>
      </c>
      <c r="F120" s="27" t="s">
        <v>1476</v>
      </c>
      <c r="G120" s="13" t="s">
        <v>1479</v>
      </c>
    </row>
    <row r="121" spans="1:7" x14ac:dyDescent="0.25">
      <c r="A121" s="9">
        <v>116</v>
      </c>
      <c r="B121" s="10" t="s">
        <v>1299</v>
      </c>
      <c r="C121" s="11" t="s">
        <v>335</v>
      </c>
      <c r="D121" s="12">
        <v>37146</v>
      </c>
      <c r="E121" s="27" t="s">
        <v>97</v>
      </c>
      <c r="F121" s="27" t="s">
        <v>1476</v>
      </c>
      <c r="G121" s="13" t="s">
        <v>1479</v>
      </c>
    </row>
    <row r="122" spans="1:7" x14ac:dyDescent="0.25">
      <c r="A122" s="9">
        <v>117</v>
      </c>
      <c r="B122" s="10" t="s">
        <v>1300</v>
      </c>
      <c r="C122" s="11" t="s">
        <v>626</v>
      </c>
      <c r="D122" s="12">
        <v>37083</v>
      </c>
      <c r="E122" s="27" t="s">
        <v>97</v>
      </c>
      <c r="F122" s="27" t="s">
        <v>1476</v>
      </c>
      <c r="G122" s="13" t="s">
        <v>1479</v>
      </c>
    </row>
    <row r="123" spans="1:7" x14ac:dyDescent="0.25">
      <c r="A123" s="9">
        <v>118</v>
      </c>
      <c r="B123" s="10" t="s">
        <v>1301</v>
      </c>
      <c r="C123" s="11" t="s">
        <v>484</v>
      </c>
      <c r="D123" s="12">
        <v>36892</v>
      </c>
      <c r="E123" s="27" t="s">
        <v>97</v>
      </c>
      <c r="F123" s="27" t="s">
        <v>1476</v>
      </c>
      <c r="G123" s="13" t="s">
        <v>1479</v>
      </c>
    </row>
    <row r="124" spans="1:7" x14ac:dyDescent="0.25">
      <c r="A124" s="9">
        <v>119</v>
      </c>
      <c r="B124" s="10" t="s">
        <v>1302</v>
      </c>
      <c r="C124" s="11" t="s">
        <v>414</v>
      </c>
      <c r="D124" s="12">
        <v>37167</v>
      </c>
      <c r="E124" s="27" t="s">
        <v>97</v>
      </c>
      <c r="F124" s="27" t="s">
        <v>1476</v>
      </c>
      <c r="G124" s="13" t="s">
        <v>1479</v>
      </c>
    </row>
    <row r="125" spans="1:7" x14ac:dyDescent="0.25">
      <c r="A125" s="9">
        <v>120</v>
      </c>
      <c r="B125" s="10" t="s">
        <v>1303</v>
      </c>
      <c r="C125" s="11" t="s">
        <v>439</v>
      </c>
      <c r="D125" s="12">
        <v>37046</v>
      </c>
      <c r="E125" s="27" t="s">
        <v>97</v>
      </c>
      <c r="F125" s="27" t="s">
        <v>1476</v>
      </c>
      <c r="G125" s="13" t="s">
        <v>1479</v>
      </c>
    </row>
    <row r="126" spans="1:7" x14ac:dyDescent="0.25">
      <c r="A126" s="9">
        <v>121</v>
      </c>
      <c r="B126" s="10" t="s">
        <v>1305</v>
      </c>
      <c r="C126" s="11" t="s">
        <v>340</v>
      </c>
      <c r="D126" s="12">
        <v>37214</v>
      </c>
      <c r="E126" s="27" t="s">
        <v>97</v>
      </c>
      <c r="F126" s="27" t="s">
        <v>1476</v>
      </c>
      <c r="G126" s="13" t="s">
        <v>1479</v>
      </c>
    </row>
    <row r="127" spans="1:7" x14ac:dyDescent="0.25">
      <c r="A127" s="9">
        <v>122</v>
      </c>
      <c r="B127" s="10" t="s">
        <v>1307</v>
      </c>
      <c r="C127" s="11" t="s">
        <v>118</v>
      </c>
      <c r="D127" s="12">
        <v>37093</v>
      </c>
      <c r="E127" s="27" t="s">
        <v>97</v>
      </c>
      <c r="F127" s="27" t="s">
        <v>1476</v>
      </c>
      <c r="G127" s="13" t="s">
        <v>1479</v>
      </c>
    </row>
    <row r="128" spans="1:7" x14ac:dyDescent="0.25">
      <c r="A128" s="9">
        <v>123</v>
      </c>
      <c r="B128" s="10" t="s">
        <v>1308</v>
      </c>
      <c r="C128" s="11" t="s">
        <v>506</v>
      </c>
      <c r="D128" s="12">
        <v>37136</v>
      </c>
      <c r="E128" s="27" t="s">
        <v>97</v>
      </c>
      <c r="F128" s="27" t="s">
        <v>1476</v>
      </c>
      <c r="G128" s="13" t="s">
        <v>1479</v>
      </c>
    </row>
    <row r="129" spans="1:7" x14ac:dyDescent="0.25">
      <c r="A129" s="9">
        <v>124</v>
      </c>
      <c r="B129" s="10" t="s">
        <v>1309</v>
      </c>
      <c r="C129" s="11" t="s">
        <v>551</v>
      </c>
      <c r="D129" s="12">
        <v>37195</v>
      </c>
      <c r="E129" s="27" t="s">
        <v>97</v>
      </c>
      <c r="F129" s="27" t="s">
        <v>1476</v>
      </c>
      <c r="G129" s="13" t="s">
        <v>1479</v>
      </c>
    </row>
    <row r="130" spans="1:7" x14ac:dyDescent="0.25">
      <c r="A130" s="9">
        <v>125</v>
      </c>
      <c r="B130" s="10" t="s">
        <v>1310</v>
      </c>
      <c r="C130" s="11" t="s">
        <v>300</v>
      </c>
      <c r="D130" s="12">
        <v>36973</v>
      </c>
      <c r="E130" s="27" t="s">
        <v>97</v>
      </c>
      <c r="F130" s="27" t="s">
        <v>1476</v>
      </c>
      <c r="G130" s="13" t="s">
        <v>1479</v>
      </c>
    </row>
    <row r="131" spans="1:7" x14ac:dyDescent="0.25">
      <c r="A131" s="9">
        <v>126</v>
      </c>
      <c r="B131" s="10" t="s">
        <v>1312</v>
      </c>
      <c r="C131" s="11" t="s">
        <v>477</v>
      </c>
      <c r="D131" s="12">
        <v>37127</v>
      </c>
      <c r="E131" s="27" t="s">
        <v>97</v>
      </c>
      <c r="F131" s="27" t="s">
        <v>1476</v>
      </c>
      <c r="G131" s="13" t="s">
        <v>1479</v>
      </c>
    </row>
    <row r="132" spans="1:7" x14ac:dyDescent="0.25">
      <c r="A132" s="9">
        <v>127</v>
      </c>
      <c r="B132" s="10" t="s">
        <v>1313</v>
      </c>
      <c r="C132" s="11" t="s">
        <v>388</v>
      </c>
      <c r="D132" s="12">
        <v>37085</v>
      </c>
      <c r="E132" s="27" t="s">
        <v>97</v>
      </c>
      <c r="F132" s="27" t="s">
        <v>1476</v>
      </c>
      <c r="G132" s="13" t="s">
        <v>1479</v>
      </c>
    </row>
    <row r="133" spans="1:7" x14ac:dyDescent="0.25">
      <c r="A133" s="9">
        <v>128</v>
      </c>
      <c r="B133" s="10" t="s">
        <v>1315</v>
      </c>
      <c r="C133" s="11" t="s">
        <v>401</v>
      </c>
      <c r="D133" s="12">
        <v>37227</v>
      </c>
      <c r="E133" s="27" t="s">
        <v>97</v>
      </c>
      <c r="F133" s="27" t="s">
        <v>1476</v>
      </c>
      <c r="G133" s="13" t="s">
        <v>1479</v>
      </c>
    </row>
    <row r="134" spans="1:7" x14ac:dyDescent="0.25">
      <c r="A134" s="9">
        <v>129</v>
      </c>
      <c r="B134" s="10" t="s">
        <v>1316</v>
      </c>
      <c r="C134" s="11" t="s">
        <v>541</v>
      </c>
      <c r="D134" s="12">
        <v>37062</v>
      </c>
      <c r="E134" s="27" t="s">
        <v>97</v>
      </c>
      <c r="F134" s="27" t="s">
        <v>1476</v>
      </c>
      <c r="G134" s="13" t="s">
        <v>1479</v>
      </c>
    </row>
    <row r="135" spans="1:7" x14ac:dyDescent="0.25">
      <c r="A135" s="9">
        <v>130</v>
      </c>
      <c r="B135" s="10" t="s">
        <v>1317</v>
      </c>
      <c r="C135" s="11" t="s">
        <v>496</v>
      </c>
      <c r="D135" s="12">
        <v>36910</v>
      </c>
      <c r="E135" s="27" t="s">
        <v>97</v>
      </c>
      <c r="F135" s="27" t="s">
        <v>1476</v>
      </c>
      <c r="G135" s="13" t="s">
        <v>1479</v>
      </c>
    </row>
    <row r="136" spans="1:7" x14ac:dyDescent="0.25">
      <c r="A136" s="9">
        <v>131</v>
      </c>
      <c r="B136" s="10" t="s">
        <v>1318</v>
      </c>
      <c r="C136" s="11" t="s">
        <v>627</v>
      </c>
      <c r="D136" s="12">
        <v>37104</v>
      </c>
      <c r="E136" s="27" t="s">
        <v>97</v>
      </c>
      <c r="F136" s="27" t="s">
        <v>1476</v>
      </c>
      <c r="G136" s="13" t="s">
        <v>1479</v>
      </c>
    </row>
    <row r="137" spans="1:7" x14ac:dyDescent="0.25">
      <c r="A137" s="9">
        <v>132</v>
      </c>
      <c r="B137" s="10" t="s">
        <v>1319</v>
      </c>
      <c r="C137" s="11" t="s">
        <v>494</v>
      </c>
      <c r="D137" s="12">
        <v>37046</v>
      </c>
      <c r="E137" s="27" t="s">
        <v>97</v>
      </c>
      <c r="F137" s="27" t="s">
        <v>1476</v>
      </c>
      <c r="G137" s="13" t="s">
        <v>1479</v>
      </c>
    </row>
    <row r="138" spans="1:7" x14ac:dyDescent="0.25">
      <c r="A138" s="9">
        <v>133</v>
      </c>
      <c r="B138" s="10" t="s">
        <v>1321</v>
      </c>
      <c r="C138" s="11" t="s">
        <v>339</v>
      </c>
      <c r="D138" s="12">
        <v>36993</v>
      </c>
      <c r="E138" s="27" t="s">
        <v>97</v>
      </c>
      <c r="F138" s="27" t="s">
        <v>1476</v>
      </c>
      <c r="G138" s="13" t="s">
        <v>1479</v>
      </c>
    </row>
    <row r="139" spans="1:7" x14ac:dyDescent="0.25">
      <c r="A139" s="9">
        <v>134</v>
      </c>
      <c r="B139" s="10" t="s">
        <v>1322</v>
      </c>
      <c r="C139" s="11" t="s">
        <v>297</v>
      </c>
      <c r="D139" s="12">
        <v>37129</v>
      </c>
      <c r="E139" s="27" t="s">
        <v>97</v>
      </c>
      <c r="F139" s="27" t="s">
        <v>1476</v>
      </c>
      <c r="G139" s="13" t="s">
        <v>1479</v>
      </c>
    </row>
    <row r="140" spans="1:7" x14ac:dyDescent="0.25">
      <c r="A140" s="9">
        <v>135</v>
      </c>
      <c r="B140" s="10" t="s">
        <v>1323</v>
      </c>
      <c r="C140" s="11" t="s">
        <v>443</v>
      </c>
      <c r="D140" s="12">
        <v>36939</v>
      </c>
      <c r="E140" s="27" t="s">
        <v>97</v>
      </c>
      <c r="F140" s="27" t="s">
        <v>1476</v>
      </c>
      <c r="G140" s="13" t="s">
        <v>1479</v>
      </c>
    </row>
    <row r="141" spans="1:7" x14ac:dyDescent="0.25">
      <c r="A141" s="9">
        <v>136</v>
      </c>
      <c r="B141" s="10" t="s">
        <v>1324</v>
      </c>
      <c r="C141" s="11" t="s">
        <v>513</v>
      </c>
      <c r="D141" s="12">
        <v>36902</v>
      </c>
      <c r="E141" s="27" t="s">
        <v>97</v>
      </c>
      <c r="F141" s="27" t="s">
        <v>1476</v>
      </c>
      <c r="G141" s="13" t="s">
        <v>1479</v>
      </c>
    </row>
    <row r="142" spans="1:7" x14ac:dyDescent="0.25">
      <c r="A142" s="9">
        <v>137</v>
      </c>
      <c r="B142" s="10" t="s">
        <v>1326</v>
      </c>
      <c r="C142" s="11" t="s">
        <v>83</v>
      </c>
      <c r="D142" s="12">
        <v>36921</v>
      </c>
      <c r="E142" s="27" t="s">
        <v>97</v>
      </c>
      <c r="F142" s="27" t="s">
        <v>1476</v>
      </c>
      <c r="G142" s="13" t="s">
        <v>1479</v>
      </c>
    </row>
    <row r="143" spans="1:7" x14ac:dyDescent="0.25">
      <c r="A143" s="9">
        <v>138</v>
      </c>
      <c r="B143" s="10" t="s">
        <v>1327</v>
      </c>
      <c r="C143" s="11" t="s">
        <v>57</v>
      </c>
      <c r="D143" s="12">
        <v>37021</v>
      </c>
      <c r="E143" s="27" t="s">
        <v>97</v>
      </c>
      <c r="F143" s="27" t="s">
        <v>1476</v>
      </c>
      <c r="G143" s="13" t="s">
        <v>1479</v>
      </c>
    </row>
    <row r="144" spans="1:7" x14ac:dyDescent="0.25">
      <c r="A144" s="9">
        <v>139</v>
      </c>
      <c r="B144" s="10" t="s">
        <v>1328</v>
      </c>
      <c r="C144" s="11" t="s">
        <v>629</v>
      </c>
      <c r="D144" s="12">
        <v>37081</v>
      </c>
      <c r="E144" s="27" t="s">
        <v>97</v>
      </c>
      <c r="F144" s="27" t="s">
        <v>1476</v>
      </c>
      <c r="G144" s="13" t="s">
        <v>1479</v>
      </c>
    </row>
    <row r="145" spans="1:7" x14ac:dyDescent="0.25">
      <c r="A145" s="9">
        <v>140</v>
      </c>
      <c r="B145" s="10" t="s">
        <v>1329</v>
      </c>
      <c r="C145" s="11" t="s">
        <v>515</v>
      </c>
      <c r="D145" s="12">
        <v>37195</v>
      </c>
      <c r="E145" s="27" t="s">
        <v>97</v>
      </c>
      <c r="F145" s="27" t="s">
        <v>1476</v>
      </c>
      <c r="G145" s="13" t="s">
        <v>1479</v>
      </c>
    </row>
    <row r="146" spans="1:7" x14ac:dyDescent="0.25">
      <c r="A146" s="9">
        <v>141</v>
      </c>
      <c r="B146" s="10" t="s">
        <v>1330</v>
      </c>
      <c r="C146" s="11" t="s">
        <v>402</v>
      </c>
      <c r="D146" s="12">
        <v>36997</v>
      </c>
      <c r="E146" s="27" t="s">
        <v>97</v>
      </c>
      <c r="F146" s="27" t="s">
        <v>1476</v>
      </c>
      <c r="G146" s="13" t="s">
        <v>1479</v>
      </c>
    </row>
    <row r="147" spans="1:7" x14ac:dyDescent="0.25">
      <c r="A147" s="9">
        <v>142</v>
      </c>
      <c r="B147" s="10" t="s">
        <v>1334</v>
      </c>
      <c r="C147" s="11" t="s">
        <v>630</v>
      </c>
      <c r="D147" s="12">
        <v>37109</v>
      </c>
      <c r="E147" s="27" t="s">
        <v>97</v>
      </c>
      <c r="F147" s="27" t="s">
        <v>1476</v>
      </c>
      <c r="G147" s="13" t="s">
        <v>1479</v>
      </c>
    </row>
    <row r="148" spans="1:7" x14ac:dyDescent="0.25">
      <c r="A148" s="9">
        <v>143</v>
      </c>
      <c r="B148" s="10" t="s">
        <v>1335</v>
      </c>
      <c r="C148" s="11" t="s">
        <v>492</v>
      </c>
      <c r="D148" s="12">
        <v>36968</v>
      </c>
      <c r="E148" s="27" t="s">
        <v>97</v>
      </c>
      <c r="F148" s="27" t="s">
        <v>1476</v>
      </c>
      <c r="G148" s="13" t="s">
        <v>1479</v>
      </c>
    </row>
    <row r="149" spans="1:7" x14ac:dyDescent="0.25">
      <c r="A149" s="9">
        <v>144</v>
      </c>
      <c r="B149" s="10" t="s">
        <v>1336</v>
      </c>
      <c r="C149" s="11" t="s">
        <v>96</v>
      </c>
      <c r="D149" s="12">
        <v>37039</v>
      </c>
      <c r="E149" s="27" t="s">
        <v>97</v>
      </c>
      <c r="F149" s="27" t="s">
        <v>1476</v>
      </c>
      <c r="G149" s="13" t="s">
        <v>1479</v>
      </c>
    </row>
    <row r="150" spans="1:7" x14ac:dyDescent="0.25">
      <c r="A150" s="9">
        <v>145</v>
      </c>
      <c r="B150" s="28">
        <v>1953401020077</v>
      </c>
      <c r="C150" s="29" t="s">
        <v>1428</v>
      </c>
      <c r="D150" s="12">
        <v>37160</v>
      </c>
      <c r="E150" s="27" t="s">
        <v>97</v>
      </c>
      <c r="F150" s="27" t="s">
        <v>1476</v>
      </c>
      <c r="G150" s="13" t="s">
        <v>1479</v>
      </c>
    </row>
    <row r="151" spans="1:7" x14ac:dyDescent="0.25">
      <c r="A151" s="9">
        <v>146</v>
      </c>
      <c r="B151" s="10" t="s">
        <v>1337</v>
      </c>
      <c r="C151" s="11" t="s">
        <v>407</v>
      </c>
      <c r="D151" s="12">
        <v>37148</v>
      </c>
      <c r="E151" s="27" t="s">
        <v>97</v>
      </c>
      <c r="F151" s="27" t="s">
        <v>1476</v>
      </c>
      <c r="G151" s="13" t="s">
        <v>1479</v>
      </c>
    </row>
    <row r="152" spans="1:7" x14ac:dyDescent="0.25">
      <c r="A152" s="9">
        <v>147</v>
      </c>
      <c r="B152" s="10" t="s">
        <v>1338</v>
      </c>
      <c r="C152" s="11" t="s">
        <v>448</v>
      </c>
      <c r="D152" s="12">
        <v>36942</v>
      </c>
      <c r="E152" s="27" t="s">
        <v>97</v>
      </c>
      <c r="F152" s="27" t="s">
        <v>1476</v>
      </c>
      <c r="G152" s="13" t="s">
        <v>1479</v>
      </c>
    </row>
    <row r="153" spans="1:7" x14ac:dyDescent="0.25">
      <c r="A153" s="9">
        <v>148</v>
      </c>
      <c r="B153" s="10" t="s">
        <v>1339</v>
      </c>
      <c r="C153" s="11" t="s">
        <v>539</v>
      </c>
      <c r="D153" s="12">
        <v>36894</v>
      </c>
      <c r="E153" s="27" t="s">
        <v>97</v>
      </c>
      <c r="F153" s="27" t="s">
        <v>1476</v>
      </c>
      <c r="G153" s="13" t="s">
        <v>1479</v>
      </c>
    </row>
    <row r="154" spans="1:7" x14ac:dyDescent="0.25">
      <c r="A154" s="9">
        <v>149</v>
      </c>
      <c r="B154" s="10" t="s">
        <v>1342</v>
      </c>
      <c r="C154" s="11" t="s">
        <v>65</v>
      </c>
      <c r="D154" s="12">
        <v>37036</v>
      </c>
      <c r="E154" s="27" t="s">
        <v>97</v>
      </c>
      <c r="F154" s="27" t="s">
        <v>1476</v>
      </c>
      <c r="G154" s="13" t="s">
        <v>1479</v>
      </c>
    </row>
    <row r="155" spans="1:7" x14ac:dyDescent="0.25">
      <c r="A155" s="9">
        <v>150</v>
      </c>
      <c r="B155" s="10" t="s">
        <v>1344</v>
      </c>
      <c r="C155" s="11" t="s">
        <v>220</v>
      </c>
      <c r="D155" s="12">
        <v>37000</v>
      </c>
      <c r="E155" s="27" t="s">
        <v>97</v>
      </c>
      <c r="F155" s="27" t="s">
        <v>1476</v>
      </c>
      <c r="G155" s="13" t="s">
        <v>1479</v>
      </c>
    </row>
    <row r="156" spans="1:7" x14ac:dyDescent="0.25">
      <c r="A156" s="9">
        <v>151</v>
      </c>
      <c r="B156" s="10" t="s">
        <v>1345</v>
      </c>
      <c r="C156" s="11" t="s">
        <v>632</v>
      </c>
      <c r="D156" s="12">
        <v>45335</v>
      </c>
      <c r="E156" s="27" t="s">
        <v>97</v>
      </c>
      <c r="F156" s="27" t="s">
        <v>1476</v>
      </c>
      <c r="G156" s="13" t="s">
        <v>1479</v>
      </c>
    </row>
    <row r="157" spans="1:7" x14ac:dyDescent="0.25">
      <c r="A157" s="9">
        <v>152</v>
      </c>
      <c r="B157" s="10" t="s">
        <v>1346</v>
      </c>
      <c r="C157" s="11" t="s">
        <v>109</v>
      </c>
      <c r="D157" s="12">
        <v>36996</v>
      </c>
      <c r="E157" s="27" t="s">
        <v>97</v>
      </c>
      <c r="F157" s="27" t="s">
        <v>1476</v>
      </c>
      <c r="G157" s="13" t="s">
        <v>1479</v>
      </c>
    </row>
    <row r="158" spans="1:7" x14ac:dyDescent="0.25">
      <c r="A158" s="9">
        <v>153</v>
      </c>
      <c r="B158" s="10" t="s">
        <v>1347</v>
      </c>
      <c r="C158" s="11" t="s">
        <v>160</v>
      </c>
      <c r="D158" s="12">
        <v>37113</v>
      </c>
      <c r="E158" s="27" t="s">
        <v>97</v>
      </c>
      <c r="F158" s="27" t="s">
        <v>1476</v>
      </c>
      <c r="G158" s="13" t="s">
        <v>1479</v>
      </c>
    </row>
    <row r="159" spans="1:7" x14ac:dyDescent="0.25">
      <c r="A159" s="9">
        <v>154</v>
      </c>
      <c r="B159" s="10" t="s">
        <v>1348</v>
      </c>
      <c r="C159" s="11" t="s">
        <v>633</v>
      </c>
      <c r="D159" s="12">
        <v>36947</v>
      </c>
      <c r="E159" s="27" t="s">
        <v>97</v>
      </c>
      <c r="F159" s="27" t="s">
        <v>1476</v>
      </c>
      <c r="G159" s="13" t="s">
        <v>1479</v>
      </c>
    </row>
    <row r="160" spans="1:7" x14ac:dyDescent="0.25">
      <c r="A160" s="9">
        <v>155</v>
      </c>
      <c r="B160" s="28">
        <v>1953401020118</v>
      </c>
      <c r="C160" s="29" t="s">
        <v>1438</v>
      </c>
      <c r="D160" s="12">
        <v>37011</v>
      </c>
      <c r="E160" s="27" t="s">
        <v>97</v>
      </c>
      <c r="F160" s="27" t="s">
        <v>1476</v>
      </c>
      <c r="G160" s="13" t="s">
        <v>1479</v>
      </c>
    </row>
    <row r="161" spans="1:7" x14ac:dyDescent="0.25">
      <c r="A161" s="9">
        <v>156</v>
      </c>
      <c r="B161" s="10" t="s">
        <v>1349</v>
      </c>
      <c r="C161" s="11" t="s">
        <v>321</v>
      </c>
      <c r="D161" s="12">
        <v>37180</v>
      </c>
      <c r="E161" s="27" t="s">
        <v>97</v>
      </c>
      <c r="F161" s="27" t="s">
        <v>1476</v>
      </c>
      <c r="G161" s="13" t="s">
        <v>1479</v>
      </c>
    </row>
    <row r="162" spans="1:7" x14ac:dyDescent="0.25">
      <c r="A162" s="9">
        <v>157</v>
      </c>
      <c r="B162" s="10" t="s">
        <v>1350</v>
      </c>
      <c r="C162" s="11" t="s">
        <v>634</v>
      </c>
      <c r="D162" s="12">
        <v>37241</v>
      </c>
      <c r="E162" s="27" t="s">
        <v>97</v>
      </c>
      <c r="F162" s="27" t="s">
        <v>1476</v>
      </c>
      <c r="G162" s="13" t="s">
        <v>1479</v>
      </c>
    </row>
    <row r="163" spans="1:7" x14ac:dyDescent="0.25">
      <c r="A163" s="9">
        <v>158</v>
      </c>
      <c r="B163" s="10" t="s">
        <v>1353</v>
      </c>
      <c r="C163" s="11" t="s">
        <v>474</v>
      </c>
      <c r="D163" s="12">
        <v>36893</v>
      </c>
      <c r="E163" s="27" t="s">
        <v>97</v>
      </c>
      <c r="F163" s="27" t="s">
        <v>1476</v>
      </c>
      <c r="G163" s="13" t="s">
        <v>1479</v>
      </c>
    </row>
    <row r="164" spans="1:7" x14ac:dyDescent="0.25">
      <c r="A164" s="9">
        <v>159</v>
      </c>
      <c r="B164" s="10" t="s">
        <v>1354</v>
      </c>
      <c r="C164" s="11" t="s">
        <v>263</v>
      </c>
      <c r="D164" s="12">
        <v>37167</v>
      </c>
      <c r="E164" s="27" t="s">
        <v>97</v>
      </c>
      <c r="F164" s="27" t="s">
        <v>1476</v>
      </c>
      <c r="G164" s="13" t="s">
        <v>1479</v>
      </c>
    </row>
    <row r="165" spans="1:7" x14ac:dyDescent="0.25">
      <c r="A165" s="9">
        <v>160</v>
      </c>
      <c r="B165" s="28">
        <v>1953401020135</v>
      </c>
      <c r="C165" s="29" t="s">
        <v>44</v>
      </c>
      <c r="D165" s="12">
        <v>36899</v>
      </c>
      <c r="E165" s="27" t="s">
        <v>97</v>
      </c>
      <c r="F165" s="27" t="s">
        <v>1476</v>
      </c>
      <c r="G165" s="13" t="s">
        <v>1479</v>
      </c>
    </row>
    <row r="166" spans="1:7" x14ac:dyDescent="0.25">
      <c r="A166" s="9">
        <v>161</v>
      </c>
      <c r="B166" s="10" t="s">
        <v>1355</v>
      </c>
      <c r="C166" s="11" t="s">
        <v>408</v>
      </c>
      <c r="D166" s="12">
        <v>36970</v>
      </c>
      <c r="E166" s="27" t="s">
        <v>97</v>
      </c>
      <c r="F166" s="27" t="s">
        <v>1476</v>
      </c>
      <c r="G166" s="13" t="s">
        <v>1479</v>
      </c>
    </row>
    <row r="167" spans="1:7" x14ac:dyDescent="0.25">
      <c r="A167" s="9">
        <v>162</v>
      </c>
      <c r="B167" s="10" t="s">
        <v>1356</v>
      </c>
      <c r="C167" s="11" t="s">
        <v>635</v>
      </c>
      <c r="D167" s="12">
        <v>36946</v>
      </c>
      <c r="E167" s="27" t="s">
        <v>97</v>
      </c>
      <c r="F167" s="27" t="s">
        <v>1476</v>
      </c>
      <c r="G167" s="13" t="s">
        <v>1479</v>
      </c>
    </row>
    <row r="168" spans="1:7" x14ac:dyDescent="0.25">
      <c r="A168" s="9">
        <v>163</v>
      </c>
      <c r="B168" s="28">
        <v>1953401020149</v>
      </c>
      <c r="C168" s="29" t="s">
        <v>1457</v>
      </c>
      <c r="D168" s="12">
        <v>36923</v>
      </c>
      <c r="E168" s="27" t="s">
        <v>97</v>
      </c>
      <c r="F168" s="27" t="s">
        <v>1476</v>
      </c>
      <c r="G168" s="13" t="s">
        <v>1479</v>
      </c>
    </row>
    <row r="169" spans="1:7" x14ac:dyDescent="0.25">
      <c r="A169" s="9">
        <v>164</v>
      </c>
      <c r="B169" s="28">
        <v>1953401020150</v>
      </c>
      <c r="C169" s="29" t="s">
        <v>1446</v>
      </c>
      <c r="D169" s="12">
        <v>37222</v>
      </c>
      <c r="E169" s="27" t="s">
        <v>97</v>
      </c>
      <c r="F169" s="27" t="s">
        <v>1476</v>
      </c>
      <c r="G169" s="13" t="s">
        <v>1479</v>
      </c>
    </row>
    <row r="170" spans="1:7" x14ac:dyDescent="0.25">
      <c r="A170" s="9">
        <v>165</v>
      </c>
      <c r="B170" s="10" t="s">
        <v>1358</v>
      </c>
      <c r="C170" s="11" t="s">
        <v>552</v>
      </c>
      <c r="D170" s="12">
        <v>37120</v>
      </c>
      <c r="E170" s="27" t="s">
        <v>97</v>
      </c>
      <c r="F170" s="27" t="s">
        <v>1476</v>
      </c>
      <c r="G170" s="13" t="s">
        <v>1479</v>
      </c>
    </row>
    <row r="171" spans="1:7" x14ac:dyDescent="0.25">
      <c r="A171" s="9">
        <v>166</v>
      </c>
      <c r="B171" s="28">
        <v>1853401020227</v>
      </c>
      <c r="C171" s="29" t="s">
        <v>1449</v>
      </c>
      <c r="D171" s="12">
        <v>36795</v>
      </c>
      <c r="E171" s="27" t="s">
        <v>24</v>
      </c>
      <c r="F171" s="27" t="s">
        <v>1476</v>
      </c>
      <c r="G171" s="13" t="s">
        <v>1479</v>
      </c>
    </row>
    <row r="172" spans="1:7" x14ac:dyDescent="0.25">
      <c r="A172" s="9">
        <v>167</v>
      </c>
      <c r="B172" s="10" t="s">
        <v>1359</v>
      </c>
      <c r="C172" s="11" t="s">
        <v>527</v>
      </c>
      <c r="D172" s="12">
        <v>36913</v>
      </c>
      <c r="E172" s="27" t="s">
        <v>24</v>
      </c>
      <c r="F172" s="27" t="s">
        <v>1476</v>
      </c>
      <c r="G172" s="13" t="s">
        <v>1479</v>
      </c>
    </row>
    <row r="173" spans="1:7" x14ac:dyDescent="0.25">
      <c r="A173" s="9">
        <v>168</v>
      </c>
      <c r="B173" s="10" t="s">
        <v>1360</v>
      </c>
      <c r="C173" s="11" t="s">
        <v>387</v>
      </c>
      <c r="D173" s="12">
        <v>37167</v>
      </c>
      <c r="E173" s="27" t="s">
        <v>24</v>
      </c>
      <c r="F173" s="27" t="s">
        <v>1476</v>
      </c>
      <c r="G173" s="13" t="s">
        <v>1479</v>
      </c>
    </row>
    <row r="174" spans="1:7" x14ac:dyDescent="0.25">
      <c r="A174" s="9">
        <v>169</v>
      </c>
      <c r="B174" s="10" t="s">
        <v>1361</v>
      </c>
      <c r="C174" s="11" t="s">
        <v>276</v>
      </c>
      <c r="D174" s="12">
        <v>36977</v>
      </c>
      <c r="E174" s="27" t="s">
        <v>24</v>
      </c>
      <c r="F174" s="27" t="s">
        <v>1476</v>
      </c>
      <c r="G174" s="13" t="s">
        <v>1479</v>
      </c>
    </row>
    <row r="175" spans="1:7" x14ac:dyDescent="0.25">
      <c r="A175" s="9">
        <v>170</v>
      </c>
      <c r="B175" s="10" t="s">
        <v>1362</v>
      </c>
      <c r="C175" s="11" t="s">
        <v>95</v>
      </c>
      <c r="D175" s="12">
        <v>36960</v>
      </c>
      <c r="E175" s="27" t="s">
        <v>24</v>
      </c>
      <c r="F175" s="27" t="s">
        <v>1476</v>
      </c>
      <c r="G175" s="13" t="s">
        <v>1479</v>
      </c>
    </row>
    <row r="176" spans="1:7" x14ac:dyDescent="0.25">
      <c r="A176" s="9">
        <v>171</v>
      </c>
      <c r="B176" s="10" t="s">
        <v>1363</v>
      </c>
      <c r="C176" s="11" t="s">
        <v>69</v>
      </c>
      <c r="D176" s="12">
        <v>37187</v>
      </c>
      <c r="E176" s="27" t="s">
        <v>24</v>
      </c>
      <c r="F176" s="27" t="s">
        <v>1476</v>
      </c>
      <c r="G176" s="13" t="s">
        <v>1479</v>
      </c>
    </row>
    <row r="177" spans="1:7" x14ac:dyDescent="0.25">
      <c r="A177" s="9">
        <v>172</v>
      </c>
      <c r="B177" s="10" t="s">
        <v>1365</v>
      </c>
      <c r="C177" s="11" t="s">
        <v>441</v>
      </c>
      <c r="D177" s="12">
        <v>37055</v>
      </c>
      <c r="E177" s="27" t="s">
        <v>24</v>
      </c>
      <c r="F177" s="27" t="s">
        <v>1476</v>
      </c>
      <c r="G177" s="13" t="s">
        <v>1479</v>
      </c>
    </row>
    <row r="178" spans="1:7" x14ac:dyDescent="0.25">
      <c r="A178" s="9">
        <v>173</v>
      </c>
      <c r="B178" s="10" t="s">
        <v>1366</v>
      </c>
      <c r="C178" s="11" t="s">
        <v>162</v>
      </c>
      <c r="D178" s="12">
        <v>36995</v>
      </c>
      <c r="E178" s="27" t="s">
        <v>24</v>
      </c>
      <c r="F178" s="27" t="s">
        <v>1476</v>
      </c>
      <c r="G178" s="13" t="s">
        <v>1479</v>
      </c>
    </row>
    <row r="179" spans="1:7" x14ac:dyDescent="0.25">
      <c r="A179" s="9">
        <v>174</v>
      </c>
      <c r="B179" s="10" t="s">
        <v>1367</v>
      </c>
      <c r="C179" s="11" t="s">
        <v>93</v>
      </c>
      <c r="D179" s="12">
        <v>37021</v>
      </c>
      <c r="E179" s="27" t="s">
        <v>24</v>
      </c>
      <c r="F179" s="27" t="s">
        <v>1476</v>
      </c>
      <c r="G179" s="13" t="s">
        <v>1479</v>
      </c>
    </row>
    <row r="180" spans="1:7" x14ac:dyDescent="0.25">
      <c r="A180" s="9">
        <v>175</v>
      </c>
      <c r="B180" s="10" t="s">
        <v>1368</v>
      </c>
      <c r="C180" s="11" t="s">
        <v>291</v>
      </c>
      <c r="D180" s="12">
        <v>36908</v>
      </c>
      <c r="E180" s="27" t="s">
        <v>24</v>
      </c>
      <c r="F180" s="27" t="s">
        <v>1476</v>
      </c>
      <c r="G180" s="13" t="s">
        <v>1479</v>
      </c>
    </row>
    <row r="181" spans="1:7" x14ac:dyDescent="0.25">
      <c r="A181" s="9">
        <v>176</v>
      </c>
      <c r="B181" s="10" t="s">
        <v>1369</v>
      </c>
      <c r="C181" s="11" t="s">
        <v>636</v>
      </c>
      <c r="D181" s="12">
        <v>36962</v>
      </c>
      <c r="E181" s="27" t="s">
        <v>24</v>
      </c>
      <c r="F181" s="27" t="s">
        <v>1476</v>
      </c>
      <c r="G181" s="13" t="s">
        <v>1479</v>
      </c>
    </row>
    <row r="182" spans="1:7" x14ac:dyDescent="0.25">
      <c r="A182" s="9">
        <v>177</v>
      </c>
      <c r="B182" s="10" t="s">
        <v>1370</v>
      </c>
      <c r="C182" s="11" t="s">
        <v>171</v>
      </c>
      <c r="D182" s="12">
        <v>37051</v>
      </c>
      <c r="E182" s="27" t="s">
        <v>24</v>
      </c>
      <c r="F182" s="27" t="s">
        <v>1476</v>
      </c>
      <c r="G182" s="13" t="s">
        <v>1479</v>
      </c>
    </row>
    <row r="183" spans="1:7" x14ac:dyDescent="0.25">
      <c r="A183" s="9">
        <v>178</v>
      </c>
      <c r="B183" s="10" t="s">
        <v>1371</v>
      </c>
      <c r="C183" s="11" t="s">
        <v>352</v>
      </c>
      <c r="D183" s="12">
        <v>37011</v>
      </c>
      <c r="E183" s="27" t="s">
        <v>24</v>
      </c>
      <c r="F183" s="27" t="s">
        <v>1476</v>
      </c>
      <c r="G183" s="13" t="s">
        <v>1479</v>
      </c>
    </row>
    <row r="184" spans="1:7" x14ac:dyDescent="0.25">
      <c r="A184" s="9">
        <v>179</v>
      </c>
      <c r="B184" s="10" t="s">
        <v>1372</v>
      </c>
      <c r="C184" s="11" t="s">
        <v>637</v>
      </c>
      <c r="D184" s="12">
        <v>37109</v>
      </c>
      <c r="E184" s="27" t="s">
        <v>24</v>
      </c>
      <c r="F184" s="27" t="s">
        <v>1476</v>
      </c>
      <c r="G184" s="13" t="s">
        <v>1479</v>
      </c>
    </row>
    <row r="185" spans="1:7" x14ac:dyDescent="0.25">
      <c r="A185" s="9">
        <v>180</v>
      </c>
      <c r="B185" s="10" t="s">
        <v>1373</v>
      </c>
      <c r="C185" s="11" t="s">
        <v>536</v>
      </c>
      <c r="D185" s="12">
        <v>37016</v>
      </c>
      <c r="E185" s="27" t="s">
        <v>24</v>
      </c>
      <c r="F185" s="27" t="s">
        <v>1476</v>
      </c>
      <c r="G185" s="13" t="s">
        <v>1479</v>
      </c>
    </row>
    <row r="186" spans="1:7" x14ac:dyDescent="0.25">
      <c r="A186" s="9">
        <v>181</v>
      </c>
      <c r="B186" s="10" t="s">
        <v>1374</v>
      </c>
      <c r="C186" s="11" t="s">
        <v>179</v>
      </c>
      <c r="D186" s="12">
        <v>37190</v>
      </c>
      <c r="E186" s="27" t="s">
        <v>24</v>
      </c>
      <c r="F186" s="27" t="s">
        <v>1476</v>
      </c>
      <c r="G186" s="13" t="s">
        <v>1479</v>
      </c>
    </row>
    <row r="187" spans="1:7" x14ac:dyDescent="0.25">
      <c r="A187" s="9">
        <v>182</v>
      </c>
      <c r="B187" s="28">
        <v>1953401020184</v>
      </c>
      <c r="C187" s="29" t="s">
        <v>1451</v>
      </c>
      <c r="D187" s="12">
        <v>37065</v>
      </c>
      <c r="E187" s="27" t="s">
        <v>24</v>
      </c>
      <c r="F187" s="27" t="s">
        <v>1476</v>
      </c>
      <c r="G187" s="13" t="s">
        <v>1479</v>
      </c>
    </row>
    <row r="188" spans="1:7" x14ac:dyDescent="0.25">
      <c r="A188" s="9">
        <v>183</v>
      </c>
      <c r="B188" s="10" t="s">
        <v>1376</v>
      </c>
      <c r="C188" s="11" t="s">
        <v>298</v>
      </c>
      <c r="D188" s="12">
        <v>37137</v>
      </c>
      <c r="E188" s="27" t="s">
        <v>24</v>
      </c>
      <c r="F188" s="27" t="s">
        <v>1476</v>
      </c>
      <c r="G188" s="13" t="s">
        <v>1479</v>
      </c>
    </row>
    <row r="189" spans="1:7" x14ac:dyDescent="0.25">
      <c r="A189" s="9">
        <v>184</v>
      </c>
      <c r="B189" s="10" t="s">
        <v>1377</v>
      </c>
      <c r="C189" s="11" t="s">
        <v>78</v>
      </c>
      <c r="D189" s="12">
        <v>37058</v>
      </c>
      <c r="E189" s="27" t="s">
        <v>24</v>
      </c>
      <c r="F189" s="27" t="s">
        <v>1476</v>
      </c>
      <c r="G189" s="13" t="s">
        <v>1479</v>
      </c>
    </row>
    <row r="190" spans="1:7" x14ac:dyDescent="0.25">
      <c r="A190" s="9">
        <v>185</v>
      </c>
      <c r="B190" s="10" t="s">
        <v>1378</v>
      </c>
      <c r="C190" s="11" t="s">
        <v>377</v>
      </c>
      <c r="D190" s="12">
        <v>37256</v>
      </c>
      <c r="E190" s="27" t="s">
        <v>24</v>
      </c>
      <c r="F190" s="27" t="s">
        <v>1476</v>
      </c>
      <c r="G190" s="13" t="s">
        <v>1479</v>
      </c>
    </row>
    <row r="191" spans="1:7" x14ac:dyDescent="0.25">
      <c r="A191" s="9">
        <v>186</v>
      </c>
      <c r="B191" s="10" t="s">
        <v>1379</v>
      </c>
      <c r="C191" s="11" t="s">
        <v>204</v>
      </c>
      <c r="D191" s="12">
        <v>37132</v>
      </c>
      <c r="E191" s="27" t="s">
        <v>24</v>
      </c>
      <c r="F191" s="27" t="s">
        <v>1476</v>
      </c>
      <c r="G191" s="13" t="s">
        <v>1479</v>
      </c>
    </row>
    <row r="192" spans="1:7" x14ac:dyDescent="0.25">
      <c r="A192" s="9">
        <v>187</v>
      </c>
      <c r="B192" s="10" t="s">
        <v>1383</v>
      </c>
      <c r="C192" s="11" t="s">
        <v>424</v>
      </c>
      <c r="D192" s="12">
        <v>36935</v>
      </c>
      <c r="E192" s="27" t="s">
        <v>24</v>
      </c>
      <c r="F192" s="27" t="s">
        <v>1476</v>
      </c>
      <c r="G192" s="13" t="s">
        <v>1479</v>
      </c>
    </row>
    <row r="193" spans="1:7" x14ac:dyDescent="0.25">
      <c r="A193" s="9">
        <v>188</v>
      </c>
      <c r="B193" s="10" t="s">
        <v>1385</v>
      </c>
      <c r="C193" s="11" t="s">
        <v>126</v>
      </c>
      <c r="D193" s="12">
        <v>37028</v>
      </c>
      <c r="E193" s="27" t="s">
        <v>24</v>
      </c>
      <c r="F193" s="27" t="s">
        <v>1476</v>
      </c>
      <c r="G193" s="13" t="s">
        <v>1479</v>
      </c>
    </row>
    <row r="194" spans="1:7" x14ac:dyDescent="0.25">
      <c r="A194" s="9">
        <v>189</v>
      </c>
      <c r="B194" s="10" t="s">
        <v>1386</v>
      </c>
      <c r="C194" s="11" t="s">
        <v>282</v>
      </c>
      <c r="D194" s="12">
        <v>37112</v>
      </c>
      <c r="E194" s="27" t="s">
        <v>24</v>
      </c>
      <c r="F194" s="27" t="s">
        <v>1476</v>
      </c>
      <c r="G194" s="13" t="s">
        <v>1479</v>
      </c>
    </row>
    <row r="195" spans="1:7" x14ac:dyDescent="0.25">
      <c r="A195" s="9">
        <v>190</v>
      </c>
      <c r="B195" s="10" t="s">
        <v>1388</v>
      </c>
      <c r="C195" s="11" t="s">
        <v>293</v>
      </c>
      <c r="D195" s="12">
        <v>37065</v>
      </c>
      <c r="E195" s="27" t="s">
        <v>24</v>
      </c>
      <c r="F195" s="27" t="s">
        <v>1476</v>
      </c>
      <c r="G195" s="13" t="s">
        <v>1479</v>
      </c>
    </row>
    <row r="196" spans="1:7" x14ac:dyDescent="0.25">
      <c r="A196" s="9">
        <v>191</v>
      </c>
      <c r="B196" s="10" t="s">
        <v>1389</v>
      </c>
      <c r="C196" s="11" t="s">
        <v>487</v>
      </c>
      <c r="D196" s="12">
        <v>36907</v>
      </c>
      <c r="E196" s="27" t="s">
        <v>24</v>
      </c>
      <c r="F196" s="27" t="s">
        <v>1476</v>
      </c>
      <c r="G196" s="13" t="s">
        <v>1479</v>
      </c>
    </row>
    <row r="197" spans="1:7" x14ac:dyDescent="0.25">
      <c r="A197" s="9">
        <v>192</v>
      </c>
      <c r="B197" s="10" t="s">
        <v>1390</v>
      </c>
      <c r="C197" s="11" t="s">
        <v>434</v>
      </c>
      <c r="D197" s="12">
        <v>37075</v>
      </c>
      <c r="E197" s="27" t="s">
        <v>24</v>
      </c>
      <c r="F197" s="27" t="s">
        <v>1476</v>
      </c>
      <c r="G197" s="13" t="s">
        <v>1479</v>
      </c>
    </row>
    <row r="198" spans="1:7" x14ac:dyDescent="0.25">
      <c r="A198" s="9">
        <v>193</v>
      </c>
      <c r="B198" s="10" t="s">
        <v>1391</v>
      </c>
      <c r="C198" s="11" t="s">
        <v>195</v>
      </c>
      <c r="D198" s="12">
        <v>37159</v>
      </c>
      <c r="E198" s="27" t="s">
        <v>24</v>
      </c>
      <c r="F198" s="27" t="s">
        <v>1476</v>
      </c>
      <c r="G198" s="13" t="s">
        <v>1479</v>
      </c>
    </row>
    <row r="199" spans="1:7" x14ac:dyDescent="0.25">
      <c r="A199" s="9">
        <v>194</v>
      </c>
      <c r="B199" s="10" t="s">
        <v>1392</v>
      </c>
      <c r="C199" s="11" t="s">
        <v>90</v>
      </c>
      <c r="D199" s="12">
        <v>37223</v>
      </c>
      <c r="E199" s="27" t="s">
        <v>24</v>
      </c>
      <c r="F199" s="27" t="s">
        <v>1476</v>
      </c>
      <c r="G199" s="13" t="s">
        <v>1479</v>
      </c>
    </row>
    <row r="200" spans="1:7" x14ac:dyDescent="0.25">
      <c r="A200" s="9">
        <v>195</v>
      </c>
      <c r="B200" s="28">
        <v>1953401020223</v>
      </c>
      <c r="C200" s="29" t="s">
        <v>1433</v>
      </c>
      <c r="D200" s="12">
        <v>37067</v>
      </c>
      <c r="E200" s="27" t="s">
        <v>24</v>
      </c>
      <c r="F200" s="27" t="s">
        <v>1476</v>
      </c>
      <c r="G200" s="13" t="s">
        <v>1479</v>
      </c>
    </row>
    <row r="201" spans="1:7" x14ac:dyDescent="0.25">
      <c r="A201" s="9">
        <v>196</v>
      </c>
      <c r="B201" s="10" t="s">
        <v>1393</v>
      </c>
      <c r="C201" s="11" t="s">
        <v>638</v>
      </c>
      <c r="D201" s="12">
        <v>37217</v>
      </c>
      <c r="E201" s="27" t="s">
        <v>24</v>
      </c>
      <c r="F201" s="27" t="s">
        <v>1476</v>
      </c>
      <c r="G201" s="13" t="s">
        <v>1479</v>
      </c>
    </row>
    <row r="202" spans="1:7" x14ac:dyDescent="0.25">
      <c r="A202" s="9">
        <v>197</v>
      </c>
      <c r="B202" s="10" t="s">
        <v>1394</v>
      </c>
      <c r="C202" s="11" t="s">
        <v>309</v>
      </c>
      <c r="D202" s="12">
        <v>37053</v>
      </c>
      <c r="E202" s="27" t="s">
        <v>24</v>
      </c>
      <c r="F202" s="27" t="s">
        <v>1476</v>
      </c>
      <c r="G202" s="13" t="s">
        <v>1479</v>
      </c>
    </row>
    <row r="203" spans="1:7" x14ac:dyDescent="0.25">
      <c r="A203" s="9">
        <v>198</v>
      </c>
      <c r="B203" s="10" t="s">
        <v>1395</v>
      </c>
      <c r="C203" s="11" t="s">
        <v>593</v>
      </c>
      <c r="D203" s="12">
        <v>36996</v>
      </c>
      <c r="E203" s="27" t="s">
        <v>24</v>
      </c>
      <c r="F203" s="27" t="s">
        <v>1476</v>
      </c>
      <c r="G203" s="13" t="s">
        <v>1479</v>
      </c>
    </row>
    <row r="204" spans="1:7" x14ac:dyDescent="0.25">
      <c r="A204" s="9">
        <v>199</v>
      </c>
      <c r="B204" s="10" t="s">
        <v>1397</v>
      </c>
      <c r="C204" s="11" t="s">
        <v>194</v>
      </c>
      <c r="D204" s="12">
        <v>37211</v>
      </c>
      <c r="E204" s="27" t="s">
        <v>24</v>
      </c>
      <c r="F204" s="27" t="s">
        <v>1476</v>
      </c>
      <c r="G204" s="13" t="s">
        <v>1479</v>
      </c>
    </row>
    <row r="205" spans="1:7" x14ac:dyDescent="0.25">
      <c r="A205" s="9">
        <v>200</v>
      </c>
      <c r="B205" s="10" t="s">
        <v>1398</v>
      </c>
      <c r="C205" s="11" t="s">
        <v>161</v>
      </c>
      <c r="D205" s="12">
        <v>37116</v>
      </c>
      <c r="E205" s="27" t="s">
        <v>24</v>
      </c>
      <c r="F205" s="27" t="s">
        <v>1476</v>
      </c>
      <c r="G205" s="13" t="s">
        <v>1479</v>
      </c>
    </row>
    <row r="206" spans="1:7" x14ac:dyDescent="0.25">
      <c r="A206" s="9">
        <v>201</v>
      </c>
      <c r="B206" s="10" t="s">
        <v>1399</v>
      </c>
      <c r="C206" s="11" t="s">
        <v>113</v>
      </c>
      <c r="D206" s="12">
        <v>37182</v>
      </c>
      <c r="E206" s="27" t="s">
        <v>24</v>
      </c>
      <c r="F206" s="27" t="s">
        <v>1476</v>
      </c>
      <c r="G206" s="13" t="s">
        <v>1479</v>
      </c>
    </row>
    <row r="207" spans="1:7" x14ac:dyDescent="0.25">
      <c r="A207" s="9">
        <v>202</v>
      </c>
      <c r="B207" s="10" t="s">
        <v>1400</v>
      </c>
      <c r="C207" s="11" t="s">
        <v>445</v>
      </c>
      <c r="D207" s="12">
        <v>37024</v>
      </c>
      <c r="E207" s="27" t="s">
        <v>24</v>
      </c>
      <c r="F207" s="27" t="s">
        <v>1476</v>
      </c>
      <c r="G207" s="13" t="s">
        <v>1479</v>
      </c>
    </row>
    <row r="208" spans="1:7" x14ac:dyDescent="0.25">
      <c r="A208" s="9">
        <v>203</v>
      </c>
      <c r="B208" s="10" t="s">
        <v>1401</v>
      </c>
      <c r="C208" s="11" t="s">
        <v>274</v>
      </c>
      <c r="D208" s="12">
        <v>37238</v>
      </c>
      <c r="E208" s="27" t="s">
        <v>24</v>
      </c>
      <c r="F208" s="27" t="s">
        <v>1476</v>
      </c>
      <c r="G208" s="13" t="s">
        <v>1479</v>
      </c>
    </row>
    <row r="209" spans="1:7" x14ac:dyDescent="0.25">
      <c r="A209" s="9">
        <v>204</v>
      </c>
      <c r="B209" s="10" t="s">
        <v>1403</v>
      </c>
      <c r="C209" s="11" t="s">
        <v>132</v>
      </c>
      <c r="D209" s="12">
        <v>37189</v>
      </c>
      <c r="E209" s="27" t="s">
        <v>24</v>
      </c>
      <c r="F209" s="27" t="s">
        <v>1476</v>
      </c>
      <c r="G209" s="13" t="s">
        <v>1479</v>
      </c>
    </row>
    <row r="210" spans="1:7" x14ac:dyDescent="0.25">
      <c r="A210" s="9">
        <v>205</v>
      </c>
      <c r="B210" s="10" t="s">
        <v>1404</v>
      </c>
      <c r="C210" s="11" t="s">
        <v>144</v>
      </c>
      <c r="D210" s="12">
        <v>37136</v>
      </c>
      <c r="E210" s="27" t="s">
        <v>24</v>
      </c>
      <c r="F210" s="27" t="s">
        <v>1476</v>
      </c>
      <c r="G210" s="13" t="s">
        <v>1479</v>
      </c>
    </row>
    <row r="211" spans="1:7" x14ac:dyDescent="0.25">
      <c r="A211" s="9">
        <v>206</v>
      </c>
      <c r="B211" s="10" t="s">
        <v>1405</v>
      </c>
      <c r="C211" s="11" t="s">
        <v>640</v>
      </c>
      <c r="D211" s="12">
        <v>37072</v>
      </c>
      <c r="E211" s="27" t="s">
        <v>24</v>
      </c>
      <c r="F211" s="27" t="s">
        <v>1476</v>
      </c>
      <c r="G211" s="13" t="s">
        <v>1479</v>
      </c>
    </row>
    <row r="212" spans="1:7" x14ac:dyDescent="0.25">
      <c r="A212" s="9">
        <v>207</v>
      </c>
      <c r="B212" s="10" t="s">
        <v>1406</v>
      </c>
      <c r="C212" s="11" t="s">
        <v>188</v>
      </c>
      <c r="D212" s="12">
        <v>37133</v>
      </c>
      <c r="E212" s="27" t="s">
        <v>24</v>
      </c>
      <c r="F212" s="27" t="s">
        <v>1476</v>
      </c>
      <c r="G212" s="13" t="s">
        <v>1479</v>
      </c>
    </row>
    <row r="213" spans="1:7" x14ac:dyDescent="0.25">
      <c r="A213" s="9">
        <v>208</v>
      </c>
      <c r="B213" s="10" t="s">
        <v>1408</v>
      </c>
      <c r="C213" s="11" t="s">
        <v>216</v>
      </c>
      <c r="D213" s="12">
        <v>36919</v>
      </c>
      <c r="E213" s="27" t="s">
        <v>24</v>
      </c>
      <c r="F213" s="27" t="s">
        <v>1476</v>
      </c>
      <c r="G213" s="13" t="s">
        <v>1479</v>
      </c>
    </row>
    <row r="214" spans="1:7" x14ac:dyDescent="0.25">
      <c r="A214" s="9">
        <v>209</v>
      </c>
      <c r="B214" s="10" t="s">
        <v>1409</v>
      </c>
      <c r="C214" s="11" t="s">
        <v>209</v>
      </c>
      <c r="D214" s="12">
        <v>37089</v>
      </c>
      <c r="E214" s="27" t="s">
        <v>24</v>
      </c>
      <c r="F214" s="27" t="s">
        <v>1476</v>
      </c>
      <c r="G214" s="13" t="s">
        <v>1479</v>
      </c>
    </row>
    <row r="215" spans="1:7" x14ac:dyDescent="0.25">
      <c r="A215" s="9">
        <v>210</v>
      </c>
      <c r="B215" s="10" t="s">
        <v>1410</v>
      </c>
      <c r="C215" s="11" t="s">
        <v>205</v>
      </c>
      <c r="D215" s="12">
        <v>36924</v>
      </c>
      <c r="E215" s="27" t="s">
        <v>24</v>
      </c>
      <c r="F215" s="27" t="s">
        <v>1476</v>
      </c>
      <c r="G215" s="13" t="s">
        <v>1479</v>
      </c>
    </row>
    <row r="216" spans="1:7" x14ac:dyDescent="0.25">
      <c r="A216" s="9">
        <v>211</v>
      </c>
      <c r="B216" s="10" t="s">
        <v>1411</v>
      </c>
      <c r="C216" s="11" t="s">
        <v>35</v>
      </c>
      <c r="D216" s="12">
        <v>36989</v>
      </c>
      <c r="E216" s="27" t="s">
        <v>24</v>
      </c>
      <c r="F216" s="27" t="s">
        <v>1476</v>
      </c>
      <c r="G216" s="13" t="s">
        <v>1479</v>
      </c>
    </row>
    <row r="217" spans="1:7" x14ac:dyDescent="0.25">
      <c r="A217" s="9">
        <v>221</v>
      </c>
      <c r="B217" s="28">
        <v>1953401020276</v>
      </c>
      <c r="C217" s="29" t="s">
        <v>1471</v>
      </c>
      <c r="D217" s="12">
        <v>36900</v>
      </c>
      <c r="E217" s="27" t="s">
        <v>24</v>
      </c>
      <c r="F217" s="27" t="s">
        <v>1476</v>
      </c>
      <c r="G217" s="13" t="s">
        <v>1479</v>
      </c>
    </row>
    <row r="218" spans="1:7" x14ac:dyDescent="0.25">
      <c r="A218" s="9">
        <v>212</v>
      </c>
      <c r="B218" s="10" t="s">
        <v>1412</v>
      </c>
      <c r="C218" s="11" t="s">
        <v>197</v>
      </c>
      <c r="D218" s="12">
        <v>37171</v>
      </c>
      <c r="E218" s="27" t="s">
        <v>24</v>
      </c>
      <c r="F218" s="27" t="s">
        <v>1476</v>
      </c>
      <c r="G218" s="13" t="s">
        <v>1479</v>
      </c>
    </row>
    <row r="219" spans="1:7" x14ac:dyDescent="0.25">
      <c r="A219" s="9">
        <v>213</v>
      </c>
      <c r="B219" s="10" t="s">
        <v>1413</v>
      </c>
      <c r="C219" s="11" t="s">
        <v>334</v>
      </c>
      <c r="D219" s="12">
        <v>37230</v>
      </c>
      <c r="E219" s="27" t="s">
        <v>24</v>
      </c>
      <c r="F219" s="27" t="s">
        <v>1476</v>
      </c>
      <c r="G219" s="13" t="s">
        <v>1479</v>
      </c>
    </row>
    <row r="220" spans="1:7" x14ac:dyDescent="0.25">
      <c r="A220" s="9">
        <v>214</v>
      </c>
      <c r="B220" s="10" t="s">
        <v>1414</v>
      </c>
      <c r="C220" s="11" t="s">
        <v>36</v>
      </c>
      <c r="D220" s="12">
        <v>36938</v>
      </c>
      <c r="E220" s="27" t="s">
        <v>24</v>
      </c>
      <c r="F220" s="27" t="s">
        <v>1476</v>
      </c>
      <c r="G220" s="13" t="s">
        <v>1479</v>
      </c>
    </row>
    <row r="221" spans="1:7" s="2" customFormat="1" x14ac:dyDescent="0.25">
      <c r="A221" s="9">
        <v>215</v>
      </c>
      <c r="B221" s="10" t="s">
        <v>1415</v>
      </c>
      <c r="C221" s="11" t="s">
        <v>465</v>
      </c>
      <c r="D221" s="12">
        <v>36878</v>
      </c>
      <c r="E221" s="27" t="s">
        <v>24</v>
      </c>
      <c r="F221" s="27" t="s">
        <v>1476</v>
      </c>
      <c r="G221" s="13" t="s">
        <v>1479</v>
      </c>
    </row>
    <row r="222" spans="1:7" x14ac:dyDescent="0.25">
      <c r="A222" s="9">
        <v>216</v>
      </c>
      <c r="B222" s="10" t="s">
        <v>1416</v>
      </c>
      <c r="C222" s="11" t="s">
        <v>37</v>
      </c>
      <c r="D222" s="12">
        <v>36980</v>
      </c>
      <c r="E222" s="27" t="s">
        <v>24</v>
      </c>
      <c r="F222" s="27" t="s">
        <v>1476</v>
      </c>
      <c r="G222" s="13" t="s">
        <v>1479</v>
      </c>
    </row>
    <row r="223" spans="1:7" x14ac:dyDescent="0.25">
      <c r="A223" s="9">
        <v>217</v>
      </c>
      <c r="B223" s="10" t="s">
        <v>1417</v>
      </c>
      <c r="C223" s="11" t="s">
        <v>256</v>
      </c>
      <c r="D223" s="12">
        <v>37089</v>
      </c>
      <c r="E223" s="27" t="s">
        <v>24</v>
      </c>
      <c r="F223" s="27" t="s">
        <v>1476</v>
      </c>
      <c r="G223" s="13" t="s">
        <v>1479</v>
      </c>
    </row>
    <row r="224" spans="1:7" x14ac:dyDescent="0.25">
      <c r="A224" s="9">
        <v>218</v>
      </c>
      <c r="B224" s="10" t="s">
        <v>1418</v>
      </c>
      <c r="C224" s="11" t="s">
        <v>277</v>
      </c>
      <c r="D224" s="12">
        <v>37159</v>
      </c>
      <c r="E224" s="27" t="s">
        <v>24</v>
      </c>
      <c r="F224" s="27" t="s">
        <v>1476</v>
      </c>
      <c r="G224" s="13" t="s">
        <v>1479</v>
      </c>
    </row>
    <row r="225" spans="1:7" x14ac:dyDescent="0.25">
      <c r="A225" s="9">
        <v>219</v>
      </c>
      <c r="B225" s="10" t="s">
        <v>1421</v>
      </c>
      <c r="C225" s="11" t="s">
        <v>371</v>
      </c>
      <c r="D225" s="12">
        <v>36893</v>
      </c>
      <c r="E225" s="27" t="s">
        <v>24</v>
      </c>
      <c r="F225" s="27" t="s">
        <v>1476</v>
      </c>
      <c r="G225" s="13" t="s">
        <v>1479</v>
      </c>
    </row>
    <row r="226" spans="1:7" x14ac:dyDescent="0.25">
      <c r="A226" s="9">
        <v>220</v>
      </c>
      <c r="B226" s="10" t="s">
        <v>1422</v>
      </c>
      <c r="C226" s="11" t="s">
        <v>642</v>
      </c>
      <c r="D226" s="12">
        <v>36817</v>
      </c>
      <c r="E226" s="27" t="s">
        <v>24</v>
      </c>
      <c r="F226" s="27" t="s">
        <v>1476</v>
      </c>
      <c r="G226" s="13" t="s">
        <v>1479</v>
      </c>
    </row>
    <row r="227" spans="1:7" x14ac:dyDescent="0.25">
      <c r="A227" s="31">
        <v>222</v>
      </c>
      <c r="B227" s="32" t="s">
        <v>722</v>
      </c>
      <c r="C227" s="33" t="s">
        <v>509</v>
      </c>
      <c r="D227" s="34">
        <v>37511</v>
      </c>
      <c r="E227" s="31" t="s">
        <v>137</v>
      </c>
      <c r="F227" s="31" t="s">
        <v>1476</v>
      </c>
      <c r="G227" s="35" t="s">
        <v>1481</v>
      </c>
    </row>
    <row r="228" spans="1:7" x14ac:dyDescent="0.25">
      <c r="A228" s="31">
        <v>223</v>
      </c>
      <c r="B228" s="32" t="s">
        <v>723</v>
      </c>
      <c r="C228" s="33" t="s">
        <v>647</v>
      </c>
      <c r="D228" s="34">
        <v>37532</v>
      </c>
      <c r="E228" s="31" t="s">
        <v>137</v>
      </c>
      <c r="F228" s="31" t="s">
        <v>1476</v>
      </c>
      <c r="G228" s="35" t="s">
        <v>1481</v>
      </c>
    </row>
    <row r="229" spans="1:7" x14ac:dyDescent="0.25">
      <c r="A229" s="31">
        <v>224</v>
      </c>
      <c r="B229" s="32" t="s">
        <v>724</v>
      </c>
      <c r="C229" s="33" t="s">
        <v>648</v>
      </c>
      <c r="D229" s="34">
        <v>37532</v>
      </c>
      <c r="E229" s="31" t="s">
        <v>137</v>
      </c>
      <c r="F229" s="31" t="s">
        <v>1476</v>
      </c>
      <c r="G229" s="35" t="s">
        <v>1481</v>
      </c>
    </row>
    <row r="230" spans="1:7" x14ac:dyDescent="0.25">
      <c r="A230" s="31">
        <v>225</v>
      </c>
      <c r="B230" s="32" t="s">
        <v>725</v>
      </c>
      <c r="C230" s="33" t="s">
        <v>554</v>
      </c>
      <c r="D230" s="34">
        <v>37347</v>
      </c>
      <c r="E230" s="31" t="s">
        <v>137</v>
      </c>
      <c r="F230" s="31" t="s">
        <v>1476</v>
      </c>
      <c r="G230" s="35" t="s">
        <v>1481</v>
      </c>
    </row>
    <row r="231" spans="1:7" x14ac:dyDescent="0.25">
      <c r="A231" s="31">
        <v>226</v>
      </c>
      <c r="B231" s="32" t="s">
        <v>726</v>
      </c>
      <c r="C231" s="33" t="s">
        <v>136</v>
      </c>
      <c r="D231" s="34">
        <v>37560</v>
      </c>
      <c r="E231" s="31" t="s">
        <v>137</v>
      </c>
      <c r="F231" s="31" t="s">
        <v>1476</v>
      </c>
      <c r="G231" s="35" t="s">
        <v>1481</v>
      </c>
    </row>
    <row r="232" spans="1:7" x14ac:dyDescent="0.25">
      <c r="A232" s="31">
        <v>227</v>
      </c>
      <c r="B232" s="32" t="s">
        <v>727</v>
      </c>
      <c r="C232" s="33" t="s">
        <v>333</v>
      </c>
      <c r="D232" s="34">
        <v>37402</v>
      </c>
      <c r="E232" s="31" t="s">
        <v>137</v>
      </c>
      <c r="F232" s="31" t="s">
        <v>1476</v>
      </c>
      <c r="G232" s="35" t="s">
        <v>1481</v>
      </c>
    </row>
    <row r="233" spans="1:7" x14ac:dyDescent="0.25">
      <c r="A233" s="31">
        <v>228</v>
      </c>
      <c r="B233" s="32" t="s">
        <v>728</v>
      </c>
      <c r="C233" s="33" t="s">
        <v>193</v>
      </c>
      <c r="D233" s="34">
        <v>37572</v>
      </c>
      <c r="E233" s="31" t="s">
        <v>137</v>
      </c>
      <c r="F233" s="31" t="s">
        <v>1476</v>
      </c>
      <c r="G233" s="35" t="s">
        <v>1481</v>
      </c>
    </row>
    <row r="234" spans="1:7" x14ac:dyDescent="0.25">
      <c r="A234" s="31">
        <v>229</v>
      </c>
      <c r="B234" s="32" t="s">
        <v>729</v>
      </c>
      <c r="C234" s="33" t="s">
        <v>649</v>
      </c>
      <c r="D234" s="34">
        <v>37510</v>
      </c>
      <c r="E234" s="31" t="s">
        <v>137</v>
      </c>
      <c r="F234" s="31" t="s">
        <v>1476</v>
      </c>
      <c r="G234" s="35" t="s">
        <v>1481</v>
      </c>
    </row>
    <row r="235" spans="1:7" x14ac:dyDescent="0.25">
      <c r="A235" s="31">
        <v>230</v>
      </c>
      <c r="B235" s="32" t="s">
        <v>730</v>
      </c>
      <c r="C235" s="33" t="s">
        <v>613</v>
      </c>
      <c r="D235" s="34">
        <v>36977</v>
      </c>
      <c r="E235" s="31" t="s">
        <v>137</v>
      </c>
      <c r="F235" s="31" t="s">
        <v>1476</v>
      </c>
      <c r="G235" s="35" t="s">
        <v>1481</v>
      </c>
    </row>
    <row r="236" spans="1:7" x14ac:dyDescent="0.25">
      <c r="A236" s="31">
        <v>231</v>
      </c>
      <c r="B236" s="32" t="s">
        <v>731</v>
      </c>
      <c r="C236" s="33" t="s">
        <v>556</v>
      </c>
      <c r="D236" s="34">
        <v>37526</v>
      </c>
      <c r="E236" s="31" t="s">
        <v>137</v>
      </c>
      <c r="F236" s="31" t="s">
        <v>1476</v>
      </c>
      <c r="G236" s="35" t="s">
        <v>1481</v>
      </c>
    </row>
    <row r="237" spans="1:7" x14ac:dyDescent="0.25">
      <c r="A237" s="31">
        <v>232</v>
      </c>
      <c r="B237" s="32" t="s">
        <v>732</v>
      </c>
      <c r="C237" s="33" t="s">
        <v>432</v>
      </c>
      <c r="D237" s="34">
        <v>37555</v>
      </c>
      <c r="E237" s="31" t="s">
        <v>137</v>
      </c>
      <c r="F237" s="31" t="s">
        <v>1476</v>
      </c>
      <c r="G237" s="35" t="s">
        <v>1481</v>
      </c>
    </row>
    <row r="238" spans="1:7" x14ac:dyDescent="0.25">
      <c r="A238" s="31">
        <v>233</v>
      </c>
      <c r="B238" s="32" t="s">
        <v>733</v>
      </c>
      <c r="C238" s="33" t="s">
        <v>198</v>
      </c>
      <c r="D238" s="34">
        <v>37438</v>
      </c>
      <c r="E238" s="31" t="s">
        <v>137</v>
      </c>
      <c r="F238" s="31" t="s">
        <v>1476</v>
      </c>
      <c r="G238" s="35" t="s">
        <v>1481</v>
      </c>
    </row>
    <row r="239" spans="1:7" x14ac:dyDescent="0.25">
      <c r="A239" s="31">
        <v>234</v>
      </c>
      <c r="B239" s="32" t="s">
        <v>734</v>
      </c>
      <c r="C239" s="33" t="s">
        <v>5</v>
      </c>
      <c r="D239" s="34">
        <v>37548</v>
      </c>
      <c r="E239" s="31" t="s">
        <v>137</v>
      </c>
      <c r="F239" s="31" t="s">
        <v>1476</v>
      </c>
      <c r="G239" s="35" t="s">
        <v>1481</v>
      </c>
    </row>
    <row r="240" spans="1:7" x14ac:dyDescent="0.25">
      <c r="A240" s="31">
        <v>235</v>
      </c>
      <c r="B240" s="32" t="s">
        <v>735</v>
      </c>
      <c r="C240" s="33" t="s">
        <v>381</v>
      </c>
      <c r="D240" s="34">
        <v>37459</v>
      </c>
      <c r="E240" s="31" t="s">
        <v>137</v>
      </c>
      <c r="F240" s="31" t="s">
        <v>1476</v>
      </c>
      <c r="G240" s="35" t="s">
        <v>1481</v>
      </c>
    </row>
    <row r="241" spans="1:7" x14ac:dyDescent="0.25">
      <c r="A241" s="31">
        <v>236</v>
      </c>
      <c r="B241" s="32" t="s">
        <v>736</v>
      </c>
      <c r="C241" s="33" t="s">
        <v>17</v>
      </c>
      <c r="D241" s="34">
        <v>37600</v>
      </c>
      <c r="E241" s="31" t="s">
        <v>137</v>
      </c>
      <c r="F241" s="31" t="s">
        <v>1476</v>
      </c>
      <c r="G241" s="35" t="s">
        <v>1481</v>
      </c>
    </row>
    <row r="242" spans="1:7" x14ac:dyDescent="0.25">
      <c r="A242" s="31">
        <v>237</v>
      </c>
      <c r="B242" s="32" t="s">
        <v>737</v>
      </c>
      <c r="C242" s="33" t="s">
        <v>567</v>
      </c>
      <c r="D242" s="34">
        <v>37391</v>
      </c>
      <c r="E242" s="31" t="s">
        <v>137</v>
      </c>
      <c r="F242" s="31" t="s">
        <v>1476</v>
      </c>
      <c r="G242" s="35" t="s">
        <v>1481</v>
      </c>
    </row>
    <row r="243" spans="1:7" x14ac:dyDescent="0.25">
      <c r="A243" s="31">
        <v>238</v>
      </c>
      <c r="B243" s="32" t="s">
        <v>738</v>
      </c>
      <c r="C243" s="33" t="s">
        <v>572</v>
      </c>
      <c r="D243" s="34">
        <v>37361</v>
      </c>
      <c r="E243" s="31" t="s">
        <v>137</v>
      </c>
      <c r="F243" s="31" t="s">
        <v>1476</v>
      </c>
      <c r="G243" s="35" t="s">
        <v>1481</v>
      </c>
    </row>
    <row r="244" spans="1:7" x14ac:dyDescent="0.25">
      <c r="A244" s="31">
        <v>239</v>
      </c>
      <c r="B244" s="32" t="s">
        <v>739</v>
      </c>
      <c r="C244" s="33" t="s">
        <v>592</v>
      </c>
      <c r="D244" s="34">
        <v>37410</v>
      </c>
      <c r="E244" s="31" t="s">
        <v>137</v>
      </c>
      <c r="F244" s="31" t="s">
        <v>1476</v>
      </c>
      <c r="G244" s="35" t="s">
        <v>1481</v>
      </c>
    </row>
    <row r="245" spans="1:7" x14ac:dyDescent="0.25">
      <c r="A245" s="31">
        <v>240</v>
      </c>
      <c r="B245" s="32" t="s">
        <v>740</v>
      </c>
      <c r="C245" s="33" t="s">
        <v>364</v>
      </c>
      <c r="D245" s="34">
        <v>37504</v>
      </c>
      <c r="E245" s="31" t="s">
        <v>137</v>
      </c>
      <c r="F245" s="31" t="s">
        <v>1476</v>
      </c>
      <c r="G245" s="35" t="s">
        <v>1481</v>
      </c>
    </row>
    <row r="246" spans="1:7" x14ac:dyDescent="0.25">
      <c r="A246" s="31">
        <v>241</v>
      </c>
      <c r="B246" s="32" t="s">
        <v>741</v>
      </c>
      <c r="C246" s="33" t="s">
        <v>314</v>
      </c>
      <c r="D246" s="34">
        <v>37446</v>
      </c>
      <c r="E246" s="31" t="s">
        <v>137</v>
      </c>
      <c r="F246" s="31" t="s">
        <v>1476</v>
      </c>
      <c r="G246" s="35" t="s">
        <v>1481</v>
      </c>
    </row>
    <row r="247" spans="1:7" x14ac:dyDescent="0.25">
      <c r="A247" s="31">
        <v>242</v>
      </c>
      <c r="B247" s="32" t="s">
        <v>742</v>
      </c>
      <c r="C247" s="33" t="s">
        <v>106</v>
      </c>
      <c r="D247" s="34">
        <v>37490</v>
      </c>
      <c r="E247" s="31" t="s">
        <v>137</v>
      </c>
      <c r="F247" s="31" t="s">
        <v>1476</v>
      </c>
      <c r="G247" s="35" t="s">
        <v>1481</v>
      </c>
    </row>
    <row r="248" spans="1:7" x14ac:dyDescent="0.25">
      <c r="A248" s="31">
        <v>243</v>
      </c>
      <c r="B248" s="32" t="s">
        <v>743</v>
      </c>
      <c r="C248" s="33" t="s">
        <v>105</v>
      </c>
      <c r="D248" s="34">
        <v>37317</v>
      </c>
      <c r="E248" s="31" t="s">
        <v>137</v>
      </c>
      <c r="F248" s="31" t="s">
        <v>1476</v>
      </c>
      <c r="G248" s="35" t="s">
        <v>1481</v>
      </c>
    </row>
    <row r="249" spans="1:7" x14ac:dyDescent="0.25">
      <c r="A249" s="31">
        <v>244</v>
      </c>
      <c r="B249" s="32" t="s">
        <v>744</v>
      </c>
      <c r="C249" s="33" t="s">
        <v>521</v>
      </c>
      <c r="D249" s="34">
        <v>37542</v>
      </c>
      <c r="E249" s="31" t="s">
        <v>137</v>
      </c>
      <c r="F249" s="31" t="s">
        <v>1476</v>
      </c>
      <c r="G249" s="35" t="s">
        <v>1481</v>
      </c>
    </row>
    <row r="250" spans="1:7" x14ac:dyDescent="0.25">
      <c r="A250" s="31">
        <v>245</v>
      </c>
      <c r="B250" s="32" t="s">
        <v>745</v>
      </c>
      <c r="C250" s="33" t="s">
        <v>650</v>
      </c>
      <c r="D250" s="34">
        <v>37379</v>
      </c>
      <c r="E250" s="31" t="s">
        <v>137</v>
      </c>
      <c r="F250" s="31" t="s">
        <v>1476</v>
      </c>
      <c r="G250" s="35" t="s">
        <v>1481</v>
      </c>
    </row>
    <row r="251" spans="1:7" x14ac:dyDescent="0.25">
      <c r="A251" s="31">
        <v>246</v>
      </c>
      <c r="B251" s="32" t="s">
        <v>746</v>
      </c>
      <c r="C251" s="33" t="s">
        <v>575</v>
      </c>
      <c r="D251" s="34">
        <v>37618</v>
      </c>
      <c r="E251" s="31" t="s">
        <v>137</v>
      </c>
      <c r="F251" s="31" t="s">
        <v>1476</v>
      </c>
      <c r="G251" s="35" t="s">
        <v>1481</v>
      </c>
    </row>
    <row r="252" spans="1:7" x14ac:dyDescent="0.25">
      <c r="A252" s="31">
        <v>247</v>
      </c>
      <c r="B252" s="32" t="s">
        <v>747</v>
      </c>
      <c r="C252" s="33" t="s">
        <v>246</v>
      </c>
      <c r="D252" s="34">
        <v>37272</v>
      </c>
      <c r="E252" s="31" t="s">
        <v>137</v>
      </c>
      <c r="F252" s="31" t="s">
        <v>1476</v>
      </c>
      <c r="G252" s="35" t="s">
        <v>1481</v>
      </c>
    </row>
    <row r="253" spans="1:7" x14ac:dyDescent="0.25">
      <c r="A253" s="31">
        <v>248</v>
      </c>
      <c r="B253" s="32" t="s">
        <v>748</v>
      </c>
      <c r="C253" s="33" t="s">
        <v>651</v>
      </c>
      <c r="D253" s="34">
        <v>37543</v>
      </c>
      <c r="E253" s="31" t="s">
        <v>137</v>
      </c>
      <c r="F253" s="31" t="s">
        <v>1476</v>
      </c>
      <c r="G253" s="35" t="s">
        <v>1481</v>
      </c>
    </row>
    <row r="254" spans="1:7" x14ac:dyDescent="0.25">
      <c r="A254" s="31">
        <v>249</v>
      </c>
      <c r="B254" s="32" t="s">
        <v>749</v>
      </c>
      <c r="C254" s="33" t="s">
        <v>559</v>
      </c>
      <c r="D254" s="34">
        <v>37484</v>
      </c>
      <c r="E254" s="31" t="s">
        <v>137</v>
      </c>
      <c r="F254" s="31" t="s">
        <v>1476</v>
      </c>
      <c r="G254" s="35" t="s">
        <v>1481</v>
      </c>
    </row>
    <row r="255" spans="1:7" x14ac:dyDescent="0.25">
      <c r="A255" s="31">
        <v>250</v>
      </c>
      <c r="B255" s="32" t="s">
        <v>750</v>
      </c>
      <c r="C255" s="33" t="s">
        <v>148</v>
      </c>
      <c r="D255" s="34">
        <v>37421</v>
      </c>
      <c r="E255" s="31" t="s">
        <v>137</v>
      </c>
      <c r="F255" s="31" t="s">
        <v>1476</v>
      </c>
      <c r="G255" s="35" t="s">
        <v>1481</v>
      </c>
    </row>
    <row r="256" spans="1:7" x14ac:dyDescent="0.25">
      <c r="A256" s="31">
        <v>251</v>
      </c>
      <c r="B256" s="32" t="s">
        <v>751</v>
      </c>
      <c r="C256" s="33" t="s">
        <v>250</v>
      </c>
      <c r="D256" s="34">
        <v>37375</v>
      </c>
      <c r="E256" s="31" t="s">
        <v>137</v>
      </c>
      <c r="F256" s="31" t="s">
        <v>1476</v>
      </c>
      <c r="G256" s="35" t="s">
        <v>1481</v>
      </c>
    </row>
    <row r="257" spans="1:7" x14ac:dyDescent="0.25">
      <c r="A257" s="31">
        <v>252</v>
      </c>
      <c r="B257" s="32" t="s">
        <v>752</v>
      </c>
      <c r="C257" s="33" t="s">
        <v>325</v>
      </c>
      <c r="D257" s="34">
        <v>37403</v>
      </c>
      <c r="E257" s="31" t="s">
        <v>137</v>
      </c>
      <c r="F257" s="31" t="s">
        <v>1476</v>
      </c>
      <c r="G257" s="35" t="s">
        <v>1481</v>
      </c>
    </row>
    <row r="258" spans="1:7" x14ac:dyDescent="0.25">
      <c r="A258" s="31">
        <v>253</v>
      </c>
      <c r="B258" s="32" t="s">
        <v>753</v>
      </c>
      <c r="C258" s="33" t="s">
        <v>12</v>
      </c>
      <c r="D258" s="34">
        <v>37527</v>
      </c>
      <c r="E258" s="31" t="s">
        <v>137</v>
      </c>
      <c r="F258" s="31" t="s">
        <v>1476</v>
      </c>
      <c r="G258" s="35" t="s">
        <v>1481</v>
      </c>
    </row>
    <row r="259" spans="1:7" x14ac:dyDescent="0.25">
      <c r="A259" s="31">
        <v>254</v>
      </c>
      <c r="B259" s="32" t="s">
        <v>754</v>
      </c>
      <c r="C259" s="33" t="s">
        <v>349</v>
      </c>
      <c r="D259" s="34">
        <v>37374</v>
      </c>
      <c r="E259" s="31" t="s">
        <v>137</v>
      </c>
      <c r="F259" s="31" t="s">
        <v>1476</v>
      </c>
      <c r="G259" s="35" t="s">
        <v>1481</v>
      </c>
    </row>
    <row r="260" spans="1:7" x14ac:dyDescent="0.25">
      <c r="A260" s="31">
        <v>255</v>
      </c>
      <c r="B260" s="32" t="s">
        <v>755</v>
      </c>
      <c r="C260" s="33" t="s">
        <v>285</v>
      </c>
      <c r="D260" s="34">
        <v>37581</v>
      </c>
      <c r="E260" s="31" t="s">
        <v>137</v>
      </c>
      <c r="F260" s="31" t="s">
        <v>1476</v>
      </c>
      <c r="G260" s="35" t="s">
        <v>1481</v>
      </c>
    </row>
    <row r="261" spans="1:7" x14ac:dyDescent="0.25">
      <c r="A261" s="31">
        <v>256</v>
      </c>
      <c r="B261" s="32" t="s">
        <v>756</v>
      </c>
      <c r="C261" s="33" t="s">
        <v>563</v>
      </c>
      <c r="D261" s="34">
        <v>37456</v>
      </c>
      <c r="E261" s="31" t="s">
        <v>137</v>
      </c>
      <c r="F261" s="31" t="s">
        <v>1476</v>
      </c>
      <c r="G261" s="35" t="s">
        <v>1481</v>
      </c>
    </row>
    <row r="262" spans="1:7" x14ac:dyDescent="0.25">
      <c r="A262" s="31">
        <v>257</v>
      </c>
      <c r="B262" s="32" t="s">
        <v>757</v>
      </c>
      <c r="C262" s="33" t="s">
        <v>454</v>
      </c>
      <c r="D262" s="34">
        <v>37368</v>
      </c>
      <c r="E262" s="31" t="s">
        <v>137</v>
      </c>
      <c r="F262" s="31" t="s">
        <v>1476</v>
      </c>
      <c r="G262" s="35" t="s">
        <v>1481</v>
      </c>
    </row>
    <row r="263" spans="1:7" x14ac:dyDescent="0.25">
      <c r="A263" s="31">
        <v>258</v>
      </c>
      <c r="B263" s="32" t="s">
        <v>758</v>
      </c>
      <c r="C263" s="33" t="s">
        <v>652</v>
      </c>
      <c r="D263" s="34">
        <v>37546</v>
      </c>
      <c r="E263" s="31" t="s">
        <v>137</v>
      </c>
      <c r="F263" s="31" t="s">
        <v>1476</v>
      </c>
      <c r="G263" s="35" t="s">
        <v>1481</v>
      </c>
    </row>
    <row r="264" spans="1:7" x14ac:dyDescent="0.25">
      <c r="A264" s="31">
        <v>259</v>
      </c>
      <c r="B264" s="32" t="s">
        <v>759</v>
      </c>
      <c r="C264" s="33" t="s">
        <v>25</v>
      </c>
      <c r="D264" s="34">
        <v>37538</v>
      </c>
      <c r="E264" s="31" t="s">
        <v>137</v>
      </c>
      <c r="F264" s="31" t="s">
        <v>1476</v>
      </c>
      <c r="G264" s="35" t="s">
        <v>1481</v>
      </c>
    </row>
    <row r="265" spans="1:7" x14ac:dyDescent="0.25">
      <c r="A265" s="31">
        <v>260</v>
      </c>
      <c r="B265" s="32" t="s">
        <v>760</v>
      </c>
      <c r="C265" s="33" t="s">
        <v>116</v>
      </c>
      <c r="D265" s="34">
        <v>37287</v>
      </c>
      <c r="E265" s="31" t="s">
        <v>137</v>
      </c>
      <c r="F265" s="31" t="s">
        <v>1476</v>
      </c>
      <c r="G265" s="35" t="s">
        <v>1481</v>
      </c>
    </row>
    <row r="266" spans="1:7" x14ac:dyDescent="0.25">
      <c r="A266" s="31">
        <v>261</v>
      </c>
      <c r="B266" s="32" t="s">
        <v>761</v>
      </c>
      <c r="C266" s="33" t="s">
        <v>245</v>
      </c>
      <c r="D266" s="34">
        <v>37514</v>
      </c>
      <c r="E266" s="31" t="s">
        <v>137</v>
      </c>
      <c r="F266" s="31" t="s">
        <v>1476</v>
      </c>
      <c r="G266" s="35" t="s">
        <v>1481</v>
      </c>
    </row>
    <row r="267" spans="1:7" x14ac:dyDescent="0.25">
      <c r="A267" s="31">
        <v>262</v>
      </c>
      <c r="B267" s="32" t="s">
        <v>762</v>
      </c>
      <c r="C267" s="33" t="s">
        <v>382</v>
      </c>
      <c r="D267" s="34">
        <v>37508</v>
      </c>
      <c r="E267" s="31" t="s">
        <v>137</v>
      </c>
      <c r="F267" s="31" t="s">
        <v>1476</v>
      </c>
      <c r="G267" s="35" t="s">
        <v>1481</v>
      </c>
    </row>
    <row r="268" spans="1:7" x14ac:dyDescent="0.25">
      <c r="A268" s="31">
        <v>263</v>
      </c>
      <c r="B268" s="32" t="s">
        <v>763</v>
      </c>
      <c r="C268" s="33" t="s">
        <v>653</v>
      </c>
      <c r="D268" s="34">
        <v>37546</v>
      </c>
      <c r="E268" s="31" t="s">
        <v>137</v>
      </c>
      <c r="F268" s="31" t="s">
        <v>1476</v>
      </c>
      <c r="G268" s="35" t="s">
        <v>1481</v>
      </c>
    </row>
    <row r="269" spans="1:7" x14ac:dyDescent="0.25">
      <c r="A269" s="31">
        <v>264</v>
      </c>
      <c r="B269" s="32" t="s">
        <v>764</v>
      </c>
      <c r="C269" s="33" t="s">
        <v>498</v>
      </c>
      <c r="D269" s="34">
        <v>37358</v>
      </c>
      <c r="E269" s="31" t="s">
        <v>137</v>
      </c>
      <c r="F269" s="31" t="s">
        <v>1476</v>
      </c>
      <c r="G269" s="35" t="s">
        <v>1481</v>
      </c>
    </row>
    <row r="270" spans="1:7" x14ac:dyDescent="0.25">
      <c r="A270" s="31">
        <v>265</v>
      </c>
      <c r="B270" s="32" t="s">
        <v>765</v>
      </c>
      <c r="C270" s="33" t="s">
        <v>466</v>
      </c>
      <c r="D270" s="34">
        <v>37527</v>
      </c>
      <c r="E270" s="31" t="s">
        <v>137</v>
      </c>
      <c r="F270" s="31" t="s">
        <v>1476</v>
      </c>
      <c r="G270" s="35" t="s">
        <v>1481</v>
      </c>
    </row>
    <row r="271" spans="1:7" x14ac:dyDescent="0.25">
      <c r="A271" s="31">
        <v>266</v>
      </c>
      <c r="B271" s="32" t="s">
        <v>766</v>
      </c>
      <c r="C271" s="36">
        <v>37328</v>
      </c>
      <c r="D271" s="34">
        <v>37328</v>
      </c>
      <c r="E271" s="31" t="s">
        <v>137</v>
      </c>
      <c r="F271" s="31" t="s">
        <v>1476</v>
      </c>
      <c r="G271" s="35" t="s">
        <v>1481</v>
      </c>
    </row>
    <row r="272" spans="1:7" x14ac:dyDescent="0.25">
      <c r="A272" s="31">
        <v>267</v>
      </c>
      <c r="B272" s="32" t="s">
        <v>767</v>
      </c>
      <c r="C272" s="33" t="s">
        <v>655</v>
      </c>
      <c r="D272" s="34">
        <v>37553</v>
      </c>
      <c r="E272" s="31" t="s">
        <v>137</v>
      </c>
      <c r="F272" s="31" t="s">
        <v>1476</v>
      </c>
      <c r="G272" s="35" t="s">
        <v>1481</v>
      </c>
    </row>
    <row r="273" spans="1:7" x14ac:dyDescent="0.25">
      <c r="A273" s="31">
        <v>268</v>
      </c>
      <c r="B273" s="32" t="s">
        <v>768</v>
      </c>
      <c r="C273" s="33" t="s">
        <v>235</v>
      </c>
      <c r="D273" s="34">
        <v>37430</v>
      </c>
      <c r="E273" s="31" t="s">
        <v>137</v>
      </c>
      <c r="F273" s="31" t="s">
        <v>1476</v>
      </c>
      <c r="G273" s="35" t="s">
        <v>1481</v>
      </c>
    </row>
    <row r="274" spans="1:7" x14ac:dyDescent="0.25">
      <c r="A274" s="31">
        <v>269</v>
      </c>
      <c r="B274" s="32" t="s">
        <v>769</v>
      </c>
      <c r="C274" s="33" t="s">
        <v>149</v>
      </c>
      <c r="D274" s="34">
        <v>37299</v>
      </c>
      <c r="E274" s="31" t="s">
        <v>137</v>
      </c>
      <c r="F274" s="31" t="s">
        <v>1476</v>
      </c>
      <c r="G274" s="35" t="s">
        <v>1481</v>
      </c>
    </row>
    <row r="275" spans="1:7" x14ac:dyDescent="0.25">
      <c r="A275" s="31">
        <v>270</v>
      </c>
      <c r="B275" s="32" t="s">
        <v>770</v>
      </c>
      <c r="C275" s="33" t="s">
        <v>444</v>
      </c>
      <c r="D275" s="34">
        <v>37344</v>
      </c>
      <c r="E275" s="31" t="s">
        <v>137</v>
      </c>
      <c r="F275" s="31" t="s">
        <v>1476</v>
      </c>
      <c r="G275" s="35" t="s">
        <v>1481</v>
      </c>
    </row>
    <row r="276" spans="1:7" x14ac:dyDescent="0.25">
      <c r="A276" s="31">
        <v>271</v>
      </c>
      <c r="B276" s="32" t="s">
        <v>771</v>
      </c>
      <c r="C276" s="33" t="s">
        <v>608</v>
      </c>
      <c r="D276" s="34">
        <v>37385</v>
      </c>
      <c r="E276" s="31" t="s">
        <v>137</v>
      </c>
      <c r="F276" s="31" t="s">
        <v>1476</v>
      </c>
      <c r="G276" s="35" t="s">
        <v>1481</v>
      </c>
    </row>
    <row r="277" spans="1:7" x14ac:dyDescent="0.25">
      <c r="A277" s="31">
        <v>272</v>
      </c>
      <c r="B277" s="32" t="s">
        <v>772</v>
      </c>
      <c r="C277" s="33" t="s">
        <v>461</v>
      </c>
      <c r="D277" s="34">
        <v>37419</v>
      </c>
      <c r="E277" s="31" t="s">
        <v>137</v>
      </c>
      <c r="F277" s="31" t="s">
        <v>1476</v>
      </c>
      <c r="G277" s="35" t="s">
        <v>1481</v>
      </c>
    </row>
    <row r="278" spans="1:7" x14ac:dyDescent="0.25">
      <c r="A278" s="31">
        <v>273</v>
      </c>
      <c r="B278" s="32" t="s">
        <v>773</v>
      </c>
      <c r="C278" s="33" t="s">
        <v>46</v>
      </c>
      <c r="D278" s="34">
        <v>37528</v>
      </c>
      <c r="E278" s="31" t="s">
        <v>137</v>
      </c>
      <c r="F278" s="31" t="s">
        <v>1476</v>
      </c>
      <c r="G278" s="35" t="s">
        <v>1481</v>
      </c>
    </row>
    <row r="279" spans="1:7" x14ac:dyDescent="0.25">
      <c r="A279" s="31">
        <v>274</v>
      </c>
      <c r="B279" s="32" t="s">
        <v>774</v>
      </c>
      <c r="C279" s="33" t="s">
        <v>600</v>
      </c>
      <c r="D279" s="34">
        <v>37605</v>
      </c>
      <c r="E279" s="31" t="s">
        <v>137</v>
      </c>
      <c r="F279" s="31" t="s">
        <v>1476</v>
      </c>
      <c r="G279" s="35" t="s">
        <v>1481</v>
      </c>
    </row>
    <row r="280" spans="1:7" x14ac:dyDescent="0.25">
      <c r="A280" s="31">
        <v>275</v>
      </c>
      <c r="B280" s="32" t="s">
        <v>775</v>
      </c>
      <c r="C280" s="33" t="s">
        <v>384</v>
      </c>
      <c r="D280" s="34">
        <v>37378</v>
      </c>
      <c r="E280" s="31" t="s">
        <v>137</v>
      </c>
      <c r="F280" s="31" t="s">
        <v>1476</v>
      </c>
      <c r="G280" s="35" t="s">
        <v>1481</v>
      </c>
    </row>
    <row r="281" spans="1:7" x14ac:dyDescent="0.25">
      <c r="A281" s="31">
        <v>276</v>
      </c>
      <c r="B281" s="32" t="s">
        <v>776</v>
      </c>
      <c r="C281" s="33" t="s">
        <v>212</v>
      </c>
      <c r="D281" s="34">
        <v>37262</v>
      </c>
      <c r="E281" s="31" t="s">
        <v>137</v>
      </c>
      <c r="F281" s="31" t="s">
        <v>1476</v>
      </c>
      <c r="G281" s="35" t="s">
        <v>1481</v>
      </c>
    </row>
    <row r="282" spans="1:7" x14ac:dyDescent="0.25">
      <c r="A282" s="31">
        <v>277</v>
      </c>
      <c r="B282" s="32" t="s">
        <v>777</v>
      </c>
      <c r="C282" s="33" t="s">
        <v>367</v>
      </c>
      <c r="D282" s="34">
        <v>37495</v>
      </c>
      <c r="E282" s="31" t="s">
        <v>137</v>
      </c>
      <c r="F282" s="31" t="s">
        <v>1476</v>
      </c>
      <c r="G282" s="35" t="s">
        <v>1481</v>
      </c>
    </row>
    <row r="283" spans="1:7" x14ac:dyDescent="0.25">
      <c r="A283" s="31">
        <v>278</v>
      </c>
      <c r="B283" s="37">
        <v>2053801011159</v>
      </c>
      <c r="C283" s="38" t="s">
        <v>1460</v>
      </c>
      <c r="D283" s="34">
        <v>37398</v>
      </c>
      <c r="E283" s="31" t="s">
        <v>137</v>
      </c>
      <c r="F283" s="31" t="s">
        <v>1476</v>
      </c>
      <c r="G283" s="35" t="s">
        <v>1481</v>
      </c>
    </row>
    <row r="284" spans="1:7" x14ac:dyDescent="0.25">
      <c r="A284" s="31">
        <v>279</v>
      </c>
      <c r="B284" s="32" t="s">
        <v>778</v>
      </c>
      <c r="C284" s="33" t="s">
        <v>44</v>
      </c>
      <c r="D284" s="34">
        <v>37599</v>
      </c>
      <c r="E284" s="31" t="s">
        <v>137</v>
      </c>
      <c r="F284" s="31" t="s">
        <v>1476</v>
      </c>
      <c r="G284" s="35" t="s">
        <v>1481</v>
      </c>
    </row>
    <row r="285" spans="1:7" x14ac:dyDescent="0.25">
      <c r="A285" s="31">
        <v>280</v>
      </c>
      <c r="B285" s="32" t="s">
        <v>779</v>
      </c>
      <c r="C285" s="33" t="s">
        <v>379</v>
      </c>
      <c r="D285" s="34">
        <v>37356</v>
      </c>
      <c r="E285" s="31" t="s">
        <v>137</v>
      </c>
      <c r="F285" s="31" t="s">
        <v>1476</v>
      </c>
      <c r="G285" s="35" t="s">
        <v>1481</v>
      </c>
    </row>
    <row r="286" spans="1:7" x14ac:dyDescent="0.25">
      <c r="A286" s="31">
        <v>281</v>
      </c>
      <c r="B286" s="32" t="s">
        <v>780</v>
      </c>
      <c r="C286" s="33" t="s">
        <v>453</v>
      </c>
      <c r="D286" s="34">
        <v>37507</v>
      </c>
      <c r="E286" s="31" t="s">
        <v>137</v>
      </c>
      <c r="F286" s="31" t="s">
        <v>1476</v>
      </c>
      <c r="G286" s="35" t="s">
        <v>1481</v>
      </c>
    </row>
    <row r="287" spans="1:7" x14ac:dyDescent="0.25">
      <c r="A287" s="31">
        <v>282</v>
      </c>
      <c r="B287" s="39" t="s">
        <v>781</v>
      </c>
      <c r="C287" s="40" t="s">
        <v>614</v>
      </c>
      <c r="D287" s="41" t="s">
        <v>615</v>
      </c>
      <c r="E287" s="31" t="s">
        <v>137</v>
      </c>
      <c r="F287" s="31" t="s">
        <v>1476</v>
      </c>
      <c r="G287" s="35" t="s">
        <v>1481</v>
      </c>
    </row>
    <row r="288" spans="1:7" x14ac:dyDescent="0.25">
      <c r="A288" s="31">
        <v>283</v>
      </c>
      <c r="B288" s="32" t="s">
        <v>782</v>
      </c>
      <c r="C288" s="33" t="s">
        <v>1</v>
      </c>
      <c r="D288" s="34">
        <v>37406</v>
      </c>
      <c r="E288" s="31" t="s">
        <v>137</v>
      </c>
      <c r="F288" s="31" t="s">
        <v>1476</v>
      </c>
      <c r="G288" s="35" t="s">
        <v>1481</v>
      </c>
    </row>
    <row r="289" spans="1:7" x14ac:dyDescent="0.25">
      <c r="A289" s="31">
        <v>284</v>
      </c>
      <c r="B289" s="32" t="s">
        <v>783</v>
      </c>
      <c r="C289" s="33" t="s">
        <v>423</v>
      </c>
      <c r="D289" s="34">
        <v>37450</v>
      </c>
      <c r="E289" s="31" t="s">
        <v>137</v>
      </c>
      <c r="F289" s="31" t="s">
        <v>1476</v>
      </c>
      <c r="G289" s="35" t="s">
        <v>1481</v>
      </c>
    </row>
    <row r="290" spans="1:7" x14ac:dyDescent="0.25">
      <c r="A290" s="31">
        <v>285</v>
      </c>
      <c r="B290" s="32" t="s">
        <v>784</v>
      </c>
      <c r="C290" s="33" t="s">
        <v>76</v>
      </c>
      <c r="D290" s="34">
        <v>37410</v>
      </c>
      <c r="E290" s="31" t="s">
        <v>137</v>
      </c>
      <c r="F290" s="31" t="s">
        <v>1476</v>
      </c>
      <c r="G290" s="35" t="s">
        <v>1481</v>
      </c>
    </row>
    <row r="291" spans="1:7" x14ac:dyDescent="0.25">
      <c r="A291" s="31">
        <v>286</v>
      </c>
      <c r="B291" s="32" t="s">
        <v>785</v>
      </c>
      <c r="C291" s="33" t="s">
        <v>504</v>
      </c>
      <c r="D291" s="34">
        <v>37260</v>
      </c>
      <c r="E291" s="31" t="s">
        <v>137</v>
      </c>
      <c r="F291" s="31" t="s">
        <v>1476</v>
      </c>
      <c r="G291" s="35" t="s">
        <v>1481</v>
      </c>
    </row>
    <row r="292" spans="1:7" x14ac:dyDescent="0.25">
      <c r="A292" s="31">
        <v>287</v>
      </c>
      <c r="B292" s="32" t="s">
        <v>786</v>
      </c>
      <c r="C292" s="33" t="s">
        <v>549</v>
      </c>
      <c r="D292" s="34">
        <v>37310</v>
      </c>
      <c r="E292" s="31" t="s">
        <v>137</v>
      </c>
      <c r="F292" s="31" t="s">
        <v>1476</v>
      </c>
      <c r="G292" s="35" t="s">
        <v>1481</v>
      </c>
    </row>
    <row r="293" spans="1:7" x14ac:dyDescent="0.25">
      <c r="A293" s="31">
        <v>288</v>
      </c>
      <c r="B293" s="32" t="s">
        <v>787</v>
      </c>
      <c r="C293" s="33" t="s">
        <v>199</v>
      </c>
      <c r="D293" s="34">
        <v>37368</v>
      </c>
      <c r="E293" s="31" t="s">
        <v>137</v>
      </c>
      <c r="F293" s="31" t="s">
        <v>1476</v>
      </c>
      <c r="G293" s="35" t="s">
        <v>1481</v>
      </c>
    </row>
    <row r="294" spans="1:7" x14ac:dyDescent="0.25">
      <c r="A294" s="31">
        <v>289</v>
      </c>
      <c r="B294" s="32" t="s">
        <v>788</v>
      </c>
      <c r="C294" s="33" t="s">
        <v>456</v>
      </c>
      <c r="D294" s="34">
        <v>37500</v>
      </c>
      <c r="E294" s="31" t="s">
        <v>137</v>
      </c>
      <c r="F294" s="31" t="s">
        <v>1476</v>
      </c>
      <c r="G294" s="35" t="s">
        <v>1481</v>
      </c>
    </row>
    <row r="295" spans="1:7" x14ac:dyDescent="0.25">
      <c r="A295" s="31">
        <v>290</v>
      </c>
      <c r="B295" s="32" t="s">
        <v>789</v>
      </c>
      <c r="C295" s="33" t="s">
        <v>495</v>
      </c>
      <c r="D295" s="34">
        <v>37583</v>
      </c>
      <c r="E295" s="31" t="s">
        <v>137</v>
      </c>
      <c r="F295" s="31" t="s">
        <v>1476</v>
      </c>
      <c r="G295" s="35" t="s">
        <v>1481</v>
      </c>
    </row>
    <row r="296" spans="1:7" x14ac:dyDescent="0.25">
      <c r="A296" s="31">
        <v>291</v>
      </c>
      <c r="B296" s="32" t="s">
        <v>790</v>
      </c>
      <c r="C296" s="33" t="s">
        <v>343</v>
      </c>
      <c r="D296" s="34">
        <v>37594</v>
      </c>
      <c r="E296" s="31" t="s">
        <v>137</v>
      </c>
      <c r="F296" s="31" t="s">
        <v>1476</v>
      </c>
      <c r="G296" s="35" t="s">
        <v>1481</v>
      </c>
    </row>
    <row r="297" spans="1:7" x14ac:dyDescent="0.25">
      <c r="A297" s="31">
        <v>292</v>
      </c>
      <c r="B297" s="32" t="s">
        <v>791</v>
      </c>
      <c r="C297" s="33" t="s">
        <v>342</v>
      </c>
      <c r="D297" s="34">
        <v>37312</v>
      </c>
      <c r="E297" s="31" t="s">
        <v>137</v>
      </c>
      <c r="F297" s="31" t="s">
        <v>1476</v>
      </c>
      <c r="G297" s="35" t="s">
        <v>1481</v>
      </c>
    </row>
    <row r="298" spans="1:7" x14ac:dyDescent="0.25">
      <c r="A298" s="31">
        <v>293</v>
      </c>
      <c r="B298" s="32" t="s">
        <v>792</v>
      </c>
      <c r="C298" s="33" t="s">
        <v>269</v>
      </c>
      <c r="D298" s="34">
        <v>37609</v>
      </c>
      <c r="E298" s="31" t="s">
        <v>137</v>
      </c>
      <c r="F298" s="31" t="s">
        <v>1476</v>
      </c>
      <c r="G298" s="35" t="s">
        <v>1481</v>
      </c>
    </row>
    <row r="299" spans="1:7" x14ac:dyDescent="0.25">
      <c r="A299" s="31">
        <v>294</v>
      </c>
      <c r="B299" s="32" t="s">
        <v>793</v>
      </c>
      <c r="C299" s="33" t="s">
        <v>252</v>
      </c>
      <c r="D299" s="34">
        <v>37490</v>
      </c>
      <c r="E299" s="31" t="s">
        <v>137</v>
      </c>
      <c r="F299" s="31" t="s">
        <v>1476</v>
      </c>
      <c r="G299" s="35" t="s">
        <v>1481</v>
      </c>
    </row>
    <row r="300" spans="1:7" x14ac:dyDescent="0.25">
      <c r="A300" s="31">
        <v>295</v>
      </c>
      <c r="B300" s="32" t="s">
        <v>794</v>
      </c>
      <c r="C300" s="33" t="s">
        <v>157</v>
      </c>
      <c r="D300" s="34">
        <v>37424</v>
      </c>
      <c r="E300" s="31" t="s">
        <v>137</v>
      </c>
      <c r="F300" s="31" t="s">
        <v>1476</v>
      </c>
      <c r="G300" s="35" t="s">
        <v>1481</v>
      </c>
    </row>
    <row r="301" spans="1:7" x14ac:dyDescent="0.25">
      <c r="A301" s="31">
        <v>296</v>
      </c>
      <c r="B301" s="32" t="s">
        <v>795</v>
      </c>
      <c r="C301" s="33" t="s">
        <v>133</v>
      </c>
      <c r="D301" s="34">
        <v>37600</v>
      </c>
      <c r="E301" s="31" t="s">
        <v>137</v>
      </c>
      <c r="F301" s="31" t="s">
        <v>1476</v>
      </c>
      <c r="G301" s="35" t="s">
        <v>1481</v>
      </c>
    </row>
    <row r="302" spans="1:7" x14ac:dyDescent="0.25">
      <c r="A302" s="31">
        <v>297</v>
      </c>
      <c r="B302" s="32" t="s">
        <v>796</v>
      </c>
      <c r="C302" s="33" t="s">
        <v>656</v>
      </c>
      <c r="D302" s="34">
        <v>37292</v>
      </c>
      <c r="E302" s="31" t="s">
        <v>137</v>
      </c>
      <c r="F302" s="31" t="s">
        <v>1476</v>
      </c>
      <c r="G302" s="35" t="s">
        <v>1481</v>
      </c>
    </row>
    <row r="303" spans="1:7" x14ac:dyDescent="0.25">
      <c r="A303" s="31">
        <v>298</v>
      </c>
      <c r="B303" s="32" t="s">
        <v>797</v>
      </c>
      <c r="C303" s="33" t="s">
        <v>16</v>
      </c>
      <c r="D303" s="34">
        <v>37388</v>
      </c>
      <c r="E303" s="31" t="s">
        <v>137</v>
      </c>
      <c r="F303" s="31" t="s">
        <v>1476</v>
      </c>
      <c r="G303" s="35" t="s">
        <v>1481</v>
      </c>
    </row>
    <row r="304" spans="1:7" x14ac:dyDescent="0.25">
      <c r="A304" s="31">
        <v>299</v>
      </c>
      <c r="B304" s="37">
        <v>2053801011243</v>
      </c>
      <c r="C304" s="38" t="s">
        <v>1467</v>
      </c>
      <c r="D304" s="34">
        <v>37395</v>
      </c>
      <c r="E304" s="31" t="s">
        <v>137</v>
      </c>
      <c r="F304" s="31" t="s">
        <v>1476</v>
      </c>
      <c r="G304" s="35" t="s">
        <v>1481</v>
      </c>
    </row>
    <row r="305" spans="1:7" x14ac:dyDescent="0.25">
      <c r="A305" s="31">
        <v>300</v>
      </c>
      <c r="B305" s="32" t="s">
        <v>798</v>
      </c>
      <c r="C305" s="33" t="s">
        <v>511</v>
      </c>
      <c r="D305" s="34">
        <v>37385</v>
      </c>
      <c r="E305" s="31" t="s">
        <v>137</v>
      </c>
      <c r="F305" s="31" t="s">
        <v>1476</v>
      </c>
      <c r="G305" s="35" t="s">
        <v>1481</v>
      </c>
    </row>
    <row r="306" spans="1:7" x14ac:dyDescent="0.25">
      <c r="A306" s="31">
        <v>301</v>
      </c>
      <c r="B306" s="32" t="s">
        <v>799</v>
      </c>
      <c r="C306" s="33" t="s">
        <v>332</v>
      </c>
      <c r="D306" s="34">
        <v>37272</v>
      </c>
      <c r="E306" s="31" t="s">
        <v>137</v>
      </c>
      <c r="F306" s="31" t="s">
        <v>1476</v>
      </c>
      <c r="G306" s="35" t="s">
        <v>1481</v>
      </c>
    </row>
    <row r="307" spans="1:7" x14ac:dyDescent="0.25">
      <c r="A307" s="31">
        <v>302</v>
      </c>
      <c r="B307" s="32" t="s">
        <v>800</v>
      </c>
      <c r="C307" s="33" t="s">
        <v>331</v>
      </c>
      <c r="D307" s="34">
        <v>37585</v>
      </c>
      <c r="E307" s="31" t="s">
        <v>137</v>
      </c>
      <c r="F307" s="31" t="s">
        <v>1476</v>
      </c>
      <c r="G307" s="35" t="s">
        <v>1481</v>
      </c>
    </row>
    <row r="308" spans="1:7" x14ac:dyDescent="0.25">
      <c r="A308" s="31">
        <v>303</v>
      </c>
      <c r="B308" s="32" t="s">
        <v>801</v>
      </c>
      <c r="C308" s="33" t="s">
        <v>348</v>
      </c>
      <c r="D308" s="34">
        <v>37391</v>
      </c>
      <c r="E308" s="31" t="s">
        <v>137</v>
      </c>
      <c r="F308" s="31" t="s">
        <v>1476</v>
      </c>
      <c r="G308" s="35" t="s">
        <v>1481</v>
      </c>
    </row>
    <row r="309" spans="1:7" x14ac:dyDescent="0.25">
      <c r="A309" s="31">
        <v>304</v>
      </c>
      <c r="B309" s="32" t="s">
        <v>802</v>
      </c>
      <c r="C309" s="33" t="s">
        <v>131</v>
      </c>
      <c r="D309" s="34">
        <v>37383</v>
      </c>
      <c r="E309" s="31" t="s">
        <v>137</v>
      </c>
      <c r="F309" s="31" t="s">
        <v>1476</v>
      </c>
      <c r="G309" s="35" t="s">
        <v>1481</v>
      </c>
    </row>
    <row r="310" spans="1:7" x14ac:dyDescent="0.25">
      <c r="A310" s="31">
        <v>305</v>
      </c>
      <c r="B310" s="32" t="s">
        <v>803</v>
      </c>
      <c r="C310" s="33" t="s">
        <v>86</v>
      </c>
      <c r="D310" s="34">
        <v>37355</v>
      </c>
      <c r="E310" s="31" t="s">
        <v>137</v>
      </c>
      <c r="F310" s="31" t="s">
        <v>1476</v>
      </c>
      <c r="G310" s="35" t="s">
        <v>1481</v>
      </c>
    </row>
    <row r="311" spans="1:7" x14ac:dyDescent="0.25">
      <c r="A311" s="31">
        <v>306</v>
      </c>
      <c r="B311" s="32" t="s">
        <v>804</v>
      </c>
      <c r="C311" s="33" t="s">
        <v>501</v>
      </c>
      <c r="D311" s="34">
        <v>37407</v>
      </c>
      <c r="E311" s="31" t="s">
        <v>137</v>
      </c>
      <c r="F311" s="31" t="s">
        <v>1476</v>
      </c>
      <c r="G311" s="35" t="s">
        <v>1481</v>
      </c>
    </row>
    <row r="312" spans="1:7" x14ac:dyDescent="0.25">
      <c r="A312" s="31">
        <v>307</v>
      </c>
      <c r="B312" s="32" t="s">
        <v>805</v>
      </c>
      <c r="C312" s="33" t="s">
        <v>658</v>
      </c>
      <c r="D312" s="34">
        <v>37525</v>
      </c>
      <c r="E312" s="31" t="s">
        <v>137</v>
      </c>
      <c r="F312" s="31" t="s">
        <v>1476</v>
      </c>
      <c r="G312" s="35" t="s">
        <v>1481</v>
      </c>
    </row>
    <row r="313" spans="1:7" x14ac:dyDescent="0.25">
      <c r="A313" s="31">
        <v>308</v>
      </c>
      <c r="B313" s="32" t="s">
        <v>806</v>
      </c>
      <c r="C313" s="33" t="s">
        <v>589</v>
      </c>
      <c r="D313" s="34">
        <v>37313</v>
      </c>
      <c r="E313" s="31" t="s">
        <v>137</v>
      </c>
      <c r="F313" s="31" t="s">
        <v>1476</v>
      </c>
      <c r="G313" s="35" t="s">
        <v>1481</v>
      </c>
    </row>
    <row r="314" spans="1:7" x14ac:dyDescent="0.25">
      <c r="A314" s="31">
        <v>309</v>
      </c>
      <c r="B314" s="32" t="s">
        <v>807</v>
      </c>
      <c r="C314" s="33" t="s">
        <v>659</v>
      </c>
      <c r="D314" s="34">
        <v>37495</v>
      </c>
      <c r="E314" s="31" t="s">
        <v>137</v>
      </c>
      <c r="F314" s="31" t="s">
        <v>1476</v>
      </c>
      <c r="G314" s="35" t="s">
        <v>1481</v>
      </c>
    </row>
    <row r="315" spans="1:7" x14ac:dyDescent="0.25">
      <c r="A315" s="31">
        <v>310</v>
      </c>
      <c r="B315" s="32" t="s">
        <v>808</v>
      </c>
      <c r="C315" s="33" t="s">
        <v>660</v>
      </c>
      <c r="D315" s="34">
        <v>37306</v>
      </c>
      <c r="E315" s="31" t="s">
        <v>137</v>
      </c>
      <c r="F315" s="31" t="s">
        <v>1476</v>
      </c>
      <c r="G315" s="35" t="s">
        <v>1481</v>
      </c>
    </row>
    <row r="316" spans="1:7" x14ac:dyDescent="0.25">
      <c r="A316" s="31">
        <v>311</v>
      </c>
      <c r="B316" s="32" t="s">
        <v>809</v>
      </c>
      <c r="C316" s="33" t="s">
        <v>471</v>
      </c>
      <c r="D316" s="34">
        <v>37460</v>
      </c>
      <c r="E316" s="31" t="s">
        <v>137</v>
      </c>
      <c r="F316" s="31" t="s">
        <v>1476</v>
      </c>
      <c r="G316" s="35" t="s">
        <v>1481</v>
      </c>
    </row>
    <row r="317" spans="1:7" x14ac:dyDescent="0.25">
      <c r="A317" s="31">
        <v>312</v>
      </c>
      <c r="B317" s="32" t="s">
        <v>810</v>
      </c>
      <c r="C317" s="33" t="s">
        <v>470</v>
      </c>
      <c r="D317" s="34">
        <v>37409</v>
      </c>
      <c r="E317" s="31" t="s">
        <v>137</v>
      </c>
      <c r="F317" s="31" t="s">
        <v>1476</v>
      </c>
      <c r="G317" s="35" t="s">
        <v>1481</v>
      </c>
    </row>
    <row r="318" spans="1:7" x14ac:dyDescent="0.25">
      <c r="A318" s="31">
        <v>313</v>
      </c>
      <c r="B318" s="32" t="s">
        <v>811</v>
      </c>
      <c r="C318" s="33" t="s">
        <v>433</v>
      </c>
      <c r="D318" s="34">
        <v>37570</v>
      </c>
      <c r="E318" s="31" t="s">
        <v>137</v>
      </c>
      <c r="F318" s="31" t="s">
        <v>1476</v>
      </c>
      <c r="G318" s="35" t="s">
        <v>1481</v>
      </c>
    </row>
    <row r="319" spans="1:7" x14ac:dyDescent="0.25">
      <c r="A319" s="31">
        <v>314</v>
      </c>
      <c r="B319" s="32" t="s">
        <v>812</v>
      </c>
      <c r="C319" s="33" t="s">
        <v>534</v>
      </c>
      <c r="D319" s="34">
        <v>37506</v>
      </c>
      <c r="E319" s="31" t="s">
        <v>137</v>
      </c>
      <c r="F319" s="31" t="s">
        <v>1476</v>
      </c>
      <c r="G319" s="35" t="s">
        <v>1481</v>
      </c>
    </row>
    <row r="320" spans="1:7" x14ac:dyDescent="0.25">
      <c r="A320" s="31">
        <v>315</v>
      </c>
      <c r="B320" s="32" t="s">
        <v>813</v>
      </c>
      <c r="C320" s="33" t="s">
        <v>485</v>
      </c>
      <c r="D320" s="34">
        <v>37365</v>
      </c>
      <c r="E320" s="31" t="s">
        <v>137</v>
      </c>
      <c r="F320" s="31" t="s">
        <v>1476</v>
      </c>
      <c r="G320" s="35" t="s">
        <v>1481</v>
      </c>
    </row>
    <row r="321" spans="1:7" x14ac:dyDescent="0.25">
      <c r="A321" s="31">
        <v>316</v>
      </c>
      <c r="B321" s="32" t="s">
        <v>814</v>
      </c>
      <c r="C321" s="33" t="s">
        <v>392</v>
      </c>
      <c r="D321" s="34">
        <v>37458</v>
      </c>
      <c r="E321" s="31" t="s">
        <v>137</v>
      </c>
      <c r="F321" s="31" t="s">
        <v>1476</v>
      </c>
      <c r="G321" s="35" t="s">
        <v>1481</v>
      </c>
    </row>
    <row r="322" spans="1:7" x14ac:dyDescent="0.25">
      <c r="A322" s="31">
        <v>317</v>
      </c>
      <c r="B322" s="32" t="s">
        <v>815</v>
      </c>
      <c r="C322" s="33" t="s">
        <v>546</v>
      </c>
      <c r="D322" s="34">
        <v>37318</v>
      </c>
      <c r="E322" s="31" t="s">
        <v>137</v>
      </c>
      <c r="F322" s="31" t="s">
        <v>1476</v>
      </c>
      <c r="G322" s="35" t="s">
        <v>1481</v>
      </c>
    </row>
    <row r="323" spans="1:7" x14ac:dyDescent="0.25">
      <c r="A323" s="31">
        <v>318</v>
      </c>
      <c r="B323" s="32" t="s">
        <v>816</v>
      </c>
      <c r="C323" s="33" t="s">
        <v>429</v>
      </c>
      <c r="D323" s="34">
        <v>37496</v>
      </c>
      <c r="E323" s="31" t="s">
        <v>137</v>
      </c>
      <c r="F323" s="31" t="s">
        <v>1476</v>
      </c>
      <c r="G323" s="35" t="s">
        <v>1481</v>
      </c>
    </row>
    <row r="324" spans="1:7" x14ac:dyDescent="0.25">
      <c r="A324" s="31">
        <v>319</v>
      </c>
      <c r="B324" s="32" t="s">
        <v>817</v>
      </c>
      <c r="C324" s="33" t="s">
        <v>435</v>
      </c>
      <c r="D324" s="34">
        <v>37446</v>
      </c>
      <c r="E324" s="31" t="s">
        <v>137</v>
      </c>
      <c r="F324" s="31" t="s">
        <v>1476</v>
      </c>
      <c r="G324" s="35" t="s">
        <v>1481</v>
      </c>
    </row>
    <row r="325" spans="1:7" x14ac:dyDescent="0.25">
      <c r="A325" s="31">
        <v>320</v>
      </c>
      <c r="B325" s="32" t="s">
        <v>818</v>
      </c>
      <c r="C325" s="33" t="s">
        <v>661</v>
      </c>
      <c r="D325" s="34">
        <v>37417</v>
      </c>
      <c r="E325" s="31" t="s">
        <v>137</v>
      </c>
      <c r="F325" s="31" t="s">
        <v>1476</v>
      </c>
      <c r="G325" s="35" t="s">
        <v>1481</v>
      </c>
    </row>
    <row r="326" spans="1:7" x14ac:dyDescent="0.25">
      <c r="A326" s="31">
        <v>321</v>
      </c>
      <c r="B326" s="32" t="s">
        <v>819</v>
      </c>
      <c r="C326" s="33" t="s">
        <v>61</v>
      </c>
      <c r="D326" s="34">
        <v>37353</v>
      </c>
      <c r="E326" s="31" t="s">
        <v>137</v>
      </c>
      <c r="F326" s="31" t="s">
        <v>1476</v>
      </c>
      <c r="G326" s="35" t="s">
        <v>1481</v>
      </c>
    </row>
    <row r="327" spans="1:7" x14ac:dyDescent="0.25">
      <c r="A327" s="31">
        <v>322</v>
      </c>
      <c r="B327" s="32" t="s">
        <v>820</v>
      </c>
      <c r="C327" s="33" t="s">
        <v>598</v>
      </c>
      <c r="D327" s="34">
        <v>37528</v>
      </c>
      <c r="E327" s="31" t="s">
        <v>137</v>
      </c>
      <c r="F327" s="31" t="s">
        <v>1476</v>
      </c>
      <c r="G327" s="35" t="s">
        <v>1481</v>
      </c>
    </row>
    <row r="328" spans="1:7" x14ac:dyDescent="0.25">
      <c r="A328" s="31">
        <v>323</v>
      </c>
      <c r="B328" s="32" t="s">
        <v>821</v>
      </c>
      <c r="C328" s="33" t="s">
        <v>538</v>
      </c>
      <c r="D328" s="34">
        <v>37415</v>
      </c>
      <c r="E328" s="31" t="s">
        <v>137</v>
      </c>
      <c r="F328" s="31" t="s">
        <v>1476</v>
      </c>
      <c r="G328" s="35" t="s">
        <v>1481</v>
      </c>
    </row>
    <row r="329" spans="1:7" x14ac:dyDescent="0.25">
      <c r="A329" s="31">
        <v>324</v>
      </c>
      <c r="B329" s="32" t="s">
        <v>822</v>
      </c>
      <c r="C329" s="33" t="s">
        <v>446</v>
      </c>
      <c r="D329" s="34">
        <v>37352</v>
      </c>
      <c r="E329" s="31" t="s">
        <v>137</v>
      </c>
      <c r="F329" s="31" t="s">
        <v>1476</v>
      </c>
      <c r="G329" s="35" t="s">
        <v>1481</v>
      </c>
    </row>
    <row r="330" spans="1:7" x14ac:dyDescent="0.25">
      <c r="A330" s="31">
        <v>325</v>
      </c>
      <c r="B330" s="32" t="s">
        <v>823</v>
      </c>
      <c r="C330" s="33" t="s">
        <v>259</v>
      </c>
      <c r="D330" s="34">
        <v>37566</v>
      </c>
      <c r="E330" s="31" t="s">
        <v>137</v>
      </c>
      <c r="F330" s="31" t="s">
        <v>1476</v>
      </c>
      <c r="G330" s="35" t="s">
        <v>1481</v>
      </c>
    </row>
    <row r="331" spans="1:7" x14ac:dyDescent="0.25">
      <c r="A331" s="31">
        <v>326</v>
      </c>
      <c r="B331" s="32" t="s">
        <v>824</v>
      </c>
      <c r="C331" s="33" t="s">
        <v>281</v>
      </c>
      <c r="D331" s="34">
        <v>37483</v>
      </c>
      <c r="E331" s="31" t="s">
        <v>137</v>
      </c>
      <c r="F331" s="31" t="s">
        <v>1476</v>
      </c>
      <c r="G331" s="35" t="s">
        <v>1481</v>
      </c>
    </row>
    <row r="332" spans="1:7" x14ac:dyDescent="0.25">
      <c r="A332" s="31">
        <v>327</v>
      </c>
      <c r="B332" s="32" t="s">
        <v>825</v>
      </c>
      <c r="C332" s="33" t="s">
        <v>499</v>
      </c>
      <c r="D332" s="34">
        <v>37450</v>
      </c>
      <c r="E332" s="31" t="s">
        <v>137</v>
      </c>
      <c r="F332" s="31" t="s">
        <v>1476</v>
      </c>
      <c r="G332" s="35" t="s">
        <v>1481</v>
      </c>
    </row>
    <row r="333" spans="1:7" x14ac:dyDescent="0.25">
      <c r="A333" s="31">
        <v>328</v>
      </c>
      <c r="B333" s="32" t="s">
        <v>826</v>
      </c>
      <c r="C333" s="33" t="s">
        <v>338</v>
      </c>
      <c r="D333" s="34">
        <v>37591</v>
      </c>
      <c r="E333" s="31" t="s">
        <v>137</v>
      </c>
      <c r="F333" s="31" t="s">
        <v>1476</v>
      </c>
      <c r="G333" s="35" t="s">
        <v>1481</v>
      </c>
    </row>
    <row r="334" spans="1:7" x14ac:dyDescent="0.25">
      <c r="A334" s="31">
        <v>329</v>
      </c>
      <c r="B334" s="32" t="s">
        <v>827</v>
      </c>
      <c r="C334" s="33" t="s">
        <v>138</v>
      </c>
      <c r="D334" s="34">
        <v>37183</v>
      </c>
      <c r="E334" s="31" t="s">
        <v>28</v>
      </c>
      <c r="F334" s="31" t="s">
        <v>1476</v>
      </c>
      <c r="G334" s="35" t="s">
        <v>1481</v>
      </c>
    </row>
    <row r="335" spans="1:7" x14ac:dyDescent="0.25">
      <c r="A335" s="31">
        <v>330</v>
      </c>
      <c r="B335" s="32" t="s">
        <v>828</v>
      </c>
      <c r="C335" s="33" t="s">
        <v>172</v>
      </c>
      <c r="D335" s="34">
        <v>36831</v>
      </c>
      <c r="E335" s="31" t="s">
        <v>28</v>
      </c>
      <c r="F335" s="31" t="s">
        <v>1476</v>
      </c>
      <c r="G335" s="35" t="s">
        <v>1481</v>
      </c>
    </row>
    <row r="336" spans="1:7" x14ac:dyDescent="0.25">
      <c r="A336" s="31">
        <v>331</v>
      </c>
      <c r="B336" s="32" t="s">
        <v>829</v>
      </c>
      <c r="C336" s="33" t="s">
        <v>662</v>
      </c>
      <c r="D336" s="34">
        <v>37349</v>
      </c>
      <c r="E336" s="31" t="s">
        <v>28</v>
      </c>
      <c r="F336" s="31" t="s">
        <v>1476</v>
      </c>
      <c r="G336" s="35" t="s">
        <v>1481</v>
      </c>
    </row>
    <row r="337" spans="1:7" x14ac:dyDescent="0.25">
      <c r="A337" s="31">
        <v>332</v>
      </c>
      <c r="B337" s="32" t="s">
        <v>830</v>
      </c>
      <c r="C337" s="33" t="s">
        <v>23</v>
      </c>
      <c r="D337" s="34">
        <v>37484</v>
      </c>
      <c r="E337" s="31" t="s">
        <v>28</v>
      </c>
      <c r="F337" s="31" t="s">
        <v>1476</v>
      </c>
      <c r="G337" s="35" t="s">
        <v>1481</v>
      </c>
    </row>
    <row r="338" spans="1:7" x14ac:dyDescent="0.25">
      <c r="A338" s="31">
        <v>333</v>
      </c>
      <c r="B338" s="32" t="s">
        <v>831</v>
      </c>
      <c r="C338" s="33" t="s">
        <v>420</v>
      </c>
      <c r="D338" s="34">
        <v>37484</v>
      </c>
      <c r="E338" s="31" t="s">
        <v>28</v>
      </c>
      <c r="F338" s="31" t="s">
        <v>1476</v>
      </c>
      <c r="G338" s="35" t="s">
        <v>1481</v>
      </c>
    </row>
    <row r="339" spans="1:7" x14ac:dyDescent="0.25">
      <c r="A339" s="31">
        <v>334</v>
      </c>
      <c r="B339" s="32" t="s">
        <v>832</v>
      </c>
      <c r="C339" s="33" t="s">
        <v>512</v>
      </c>
      <c r="D339" s="34">
        <v>37262</v>
      </c>
      <c r="E339" s="31" t="s">
        <v>28</v>
      </c>
      <c r="F339" s="31" t="s">
        <v>1476</v>
      </c>
      <c r="G339" s="35" t="s">
        <v>1481</v>
      </c>
    </row>
    <row r="340" spans="1:7" x14ac:dyDescent="0.25">
      <c r="A340" s="31">
        <v>335</v>
      </c>
      <c r="B340" s="32" t="s">
        <v>833</v>
      </c>
      <c r="C340" s="33" t="s">
        <v>605</v>
      </c>
      <c r="D340" s="34">
        <v>37294</v>
      </c>
      <c r="E340" s="31" t="s">
        <v>28</v>
      </c>
      <c r="F340" s="31" t="s">
        <v>1476</v>
      </c>
      <c r="G340" s="35" t="s">
        <v>1481</v>
      </c>
    </row>
    <row r="341" spans="1:7" x14ac:dyDescent="0.25">
      <c r="A341" s="31">
        <v>336</v>
      </c>
      <c r="B341" s="32" t="s">
        <v>834</v>
      </c>
      <c r="C341" s="33" t="s">
        <v>419</v>
      </c>
      <c r="D341" s="34">
        <v>37262</v>
      </c>
      <c r="E341" s="31" t="s">
        <v>28</v>
      </c>
      <c r="F341" s="31" t="s">
        <v>1476</v>
      </c>
      <c r="G341" s="35" t="s">
        <v>1481</v>
      </c>
    </row>
    <row r="342" spans="1:7" x14ac:dyDescent="0.25">
      <c r="A342" s="31">
        <v>337</v>
      </c>
      <c r="B342" s="32" t="s">
        <v>835</v>
      </c>
      <c r="C342" s="33" t="s">
        <v>405</v>
      </c>
      <c r="D342" s="34">
        <v>37447</v>
      </c>
      <c r="E342" s="31" t="s">
        <v>28</v>
      </c>
      <c r="F342" s="31" t="s">
        <v>1476</v>
      </c>
      <c r="G342" s="35" t="s">
        <v>1481</v>
      </c>
    </row>
    <row r="343" spans="1:7" x14ac:dyDescent="0.25">
      <c r="A343" s="31">
        <v>338</v>
      </c>
      <c r="B343" s="32" t="s">
        <v>836</v>
      </c>
      <c r="C343" s="33" t="s">
        <v>510</v>
      </c>
      <c r="D343" s="34">
        <v>37617</v>
      </c>
      <c r="E343" s="31" t="s">
        <v>28</v>
      </c>
      <c r="F343" s="31" t="s">
        <v>1476</v>
      </c>
      <c r="G343" s="35" t="s">
        <v>1481</v>
      </c>
    </row>
    <row r="344" spans="1:7" x14ac:dyDescent="0.25">
      <c r="A344" s="31">
        <v>339</v>
      </c>
      <c r="B344" s="32" t="s">
        <v>837</v>
      </c>
      <c r="C344" s="33" t="s">
        <v>302</v>
      </c>
      <c r="D344" s="34">
        <v>37587</v>
      </c>
      <c r="E344" s="31" t="s">
        <v>28</v>
      </c>
      <c r="F344" s="31" t="s">
        <v>1476</v>
      </c>
      <c r="G344" s="35" t="s">
        <v>1481</v>
      </c>
    </row>
    <row r="345" spans="1:7" x14ac:dyDescent="0.25">
      <c r="A345" s="31">
        <v>340</v>
      </c>
      <c r="B345" s="32" t="s">
        <v>838</v>
      </c>
      <c r="C345" s="33" t="s">
        <v>353</v>
      </c>
      <c r="D345" s="34">
        <v>37470</v>
      </c>
      <c r="E345" s="31" t="s">
        <v>28</v>
      </c>
      <c r="F345" s="31" t="s">
        <v>1476</v>
      </c>
      <c r="G345" s="35" t="s">
        <v>1481</v>
      </c>
    </row>
    <row r="346" spans="1:7" x14ac:dyDescent="0.25">
      <c r="A346" s="31">
        <v>341</v>
      </c>
      <c r="B346" s="32" t="s">
        <v>839</v>
      </c>
      <c r="C346" s="33" t="s">
        <v>166</v>
      </c>
      <c r="D346" s="34">
        <v>37410</v>
      </c>
      <c r="E346" s="31" t="s">
        <v>28</v>
      </c>
      <c r="F346" s="31" t="s">
        <v>1476</v>
      </c>
      <c r="G346" s="35" t="s">
        <v>1481</v>
      </c>
    </row>
    <row r="347" spans="1:7" x14ac:dyDescent="0.25">
      <c r="A347" s="31">
        <v>342</v>
      </c>
      <c r="B347" s="32" t="s">
        <v>840</v>
      </c>
      <c r="C347" s="33" t="s">
        <v>341</v>
      </c>
      <c r="D347" s="34">
        <v>37320</v>
      </c>
      <c r="E347" s="31" t="s">
        <v>28</v>
      </c>
      <c r="F347" s="31" t="s">
        <v>1476</v>
      </c>
      <c r="G347" s="35" t="s">
        <v>1481</v>
      </c>
    </row>
    <row r="348" spans="1:7" x14ac:dyDescent="0.25">
      <c r="A348" s="31">
        <v>343</v>
      </c>
      <c r="B348" s="32" t="s">
        <v>841</v>
      </c>
      <c r="C348" s="33" t="s">
        <v>516</v>
      </c>
      <c r="D348" s="34">
        <v>37282</v>
      </c>
      <c r="E348" s="31" t="s">
        <v>28</v>
      </c>
      <c r="F348" s="31" t="s">
        <v>1476</v>
      </c>
      <c r="G348" s="35" t="s">
        <v>1481</v>
      </c>
    </row>
    <row r="349" spans="1:7" x14ac:dyDescent="0.25">
      <c r="A349" s="31">
        <v>344</v>
      </c>
      <c r="B349" s="32" t="s">
        <v>842</v>
      </c>
      <c r="C349" s="33" t="s">
        <v>663</v>
      </c>
      <c r="D349" s="34">
        <v>37320</v>
      </c>
      <c r="E349" s="31" t="s">
        <v>28</v>
      </c>
      <c r="F349" s="31" t="s">
        <v>1476</v>
      </c>
      <c r="G349" s="35" t="s">
        <v>1481</v>
      </c>
    </row>
    <row r="350" spans="1:7" x14ac:dyDescent="0.25">
      <c r="A350" s="31">
        <v>345</v>
      </c>
      <c r="B350" s="32" t="s">
        <v>843</v>
      </c>
      <c r="C350" s="33" t="s">
        <v>94</v>
      </c>
      <c r="D350" s="34">
        <v>37521</v>
      </c>
      <c r="E350" s="31" t="s">
        <v>28</v>
      </c>
      <c r="F350" s="31" t="s">
        <v>1476</v>
      </c>
      <c r="G350" s="35" t="s">
        <v>1481</v>
      </c>
    </row>
    <row r="351" spans="1:7" x14ac:dyDescent="0.25">
      <c r="A351" s="31">
        <v>346</v>
      </c>
      <c r="B351" s="32" t="s">
        <v>844</v>
      </c>
      <c r="C351" s="33" t="s">
        <v>664</v>
      </c>
      <c r="D351" s="34">
        <v>37324</v>
      </c>
      <c r="E351" s="31" t="s">
        <v>28</v>
      </c>
      <c r="F351" s="31" t="s">
        <v>1476</v>
      </c>
      <c r="G351" s="35" t="s">
        <v>1481</v>
      </c>
    </row>
    <row r="352" spans="1:7" x14ac:dyDescent="0.25">
      <c r="A352" s="31">
        <v>347</v>
      </c>
      <c r="B352" s="32" t="s">
        <v>845</v>
      </c>
      <c r="C352" s="33" t="s">
        <v>67</v>
      </c>
      <c r="D352" s="34">
        <v>37611</v>
      </c>
      <c r="E352" s="31" t="s">
        <v>28</v>
      </c>
      <c r="F352" s="31" t="s">
        <v>1476</v>
      </c>
      <c r="G352" s="35" t="s">
        <v>1481</v>
      </c>
    </row>
    <row r="353" spans="1:7" x14ac:dyDescent="0.25">
      <c r="A353" s="31">
        <v>348</v>
      </c>
      <c r="B353" s="32" t="s">
        <v>846</v>
      </c>
      <c r="C353" s="33" t="s">
        <v>327</v>
      </c>
      <c r="D353" s="34">
        <v>37523</v>
      </c>
      <c r="E353" s="31" t="s">
        <v>28</v>
      </c>
      <c r="F353" s="31" t="s">
        <v>1476</v>
      </c>
      <c r="G353" s="35" t="s">
        <v>1481</v>
      </c>
    </row>
    <row r="354" spans="1:7" x14ac:dyDescent="0.25">
      <c r="A354" s="31">
        <v>349</v>
      </c>
      <c r="B354" s="32" t="s">
        <v>847</v>
      </c>
      <c r="C354" s="33" t="s">
        <v>665</v>
      </c>
      <c r="D354" s="34">
        <v>37483</v>
      </c>
      <c r="E354" s="31" t="s">
        <v>28</v>
      </c>
      <c r="F354" s="31" t="s">
        <v>1476</v>
      </c>
      <c r="G354" s="35" t="s">
        <v>1481</v>
      </c>
    </row>
    <row r="355" spans="1:7" x14ac:dyDescent="0.25">
      <c r="A355" s="31">
        <v>350</v>
      </c>
      <c r="B355" s="32" t="s">
        <v>848</v>
      </c>
      <c r="C355" s="33" t="s">
        <v>292</v>
      </c>
      <c r="D355" s="34">
        <v>37343</v>
      </c>
      <c r="E355" s="31" t="s">
        <v>28</v>
      </c>
      <c r="F355" s="31" t="s">
        <v>1476</v>
      </c>
      <c r="G355" s="35" t="s">
        <v>1481</v>
      </c>
    </row>
    <row r="356" spans="1:7" x14ac:dyDescent="0.25">
      <c r="A356" s="31">
        <v>351</v>
      </c>
      <c r="B356" s="32" t="s">
        <v>849</v>
      </c>
      <c r="C356" s="33" t="s">
        <v>689</v>
      </c>
      <c r="D356" s="34">
        <v>37452</v>
      </c>
      <c r="E356" s="31" t="s">
        <v>28</v>
      </c>
      <c r="F356" s="31" t="s">
        <v>1476</v>
      </c>
      <c r="G356" s="35" t="s">
        <v>1481</v>
      </c>
    </row>
    <row r="357" spans="1:7" x14ac:dyDescent="0.25">
      <c r="A357" s="31">
        <v>352</v>
      </c>
      <c r="B357" s="32" t="s">
        <v>850</v>
      </c>
      <c r="C357" s="33" t="s">
        <v>275</v>
      </c>
      <c r="D357" s="34">
        <v>37438</v>
      </c>
      <c r="E357" s="31" t="s">
        <v>28</v>
      </c>
      <c r="F357" s="31" t="s">
        <v>1476</v>
      </c>
      <c r="G357" s="35" t="s">
        <v>1481</v>
      </c>
    </row>
    <row r="358" spans="1:7" x14ac:dyDescent="0.25">
      <c r="A358" s="31">
        <v>353</v>
      </c>
      <c r="B358" s="32" t="s">
        <v>851</v>
      </c>
      <c r="C358" s="33" t="s">
        <v>666</v>
      </c>
      <c r="D358" s="34">
        <v>37503</v>
      </c>
      <c r="E358" s="31" t="s">
        <v>28</v>
      </c>
      <c r="F358" s="31" t="s">
        <v>1476</v>
      </c>
      <c r="G358" s="35" t="s">
        <v>1481</v>
      </c>
    </row>
    <row r="359" spans="1:7" x14ac:dyDescent="0.25">
      <c r="A359" s="31">
        <v>354</v>
      </c>
      <c r="B359" s="32" t="s">
        <v>852</v>
      </c>
      <c r="C359" s="33" t="s">
        <v>227</v>
      </c>
      <c r="D359" s="34">
        <v>37310</v>
      </c>
      <c r="E359" s="31" t="s">
        <v>28</v>
      </c>
      <c r="F359" s="31" t="s">
        <v>1476</v>
      </c>
      <c r="G359" s="35" t="s">
        <v>1481</v>
      </c>
    </row>
    <row r="360" spans="1:7" x14ac:dyDescent="0.25">
      <c r="A360" s="31">
        <v>355</v>
      </c>
      <c r="B360" s="32" t="s">
        <v>853</v>
      </c>
      <c r="C360" s="33" t="s">
        <v>301</v>
      </c>
      <c r="D360" s="34">
        <v>37272</v>
      </c>
      <c r="E360" s="31" t="s">
        <v>28</v>
      </c>
      <c r="F360" s="31" t="s">
        <v>1476</v>
      </c>
      <c r="G360" s="35" t="s">
        <v>1481</v>
      </c>
    </row>
    <row r="361" spans="1:7" x14ac:dyDescent="0.25">
      <c r="A361" s="31">
        <v>356</v>
      </c>
      <c r="B361" s="32" t="s">
        <v>854</v>
      </c>
      <c r="C361" s="33" t="s">
        <v>254</v>
      </c>
      <c r="D361" s="34">
        <v>37559</v>
      </c>
      <c r="E361" s="31" t="s">
        <v>28</v>
      </c>
      <c r="F361" s="31" t="s">
        <v>1476</v>
      </c>
      <c r="G361" s="35" t="s">
        <v>1481</v>
      </c>
    </row>
    <row r="362" spans="1:7" x14ac:dyDescent="0.25">
      <c r="A362" s="31">
        <v>357</v>
      </c>
      <c r="B362" s="32" t="s">
        <v>855</v>
      </c>
      <c r="C362" s="33" t="s">
        <v>450</v>
      </c>
      <c r="D362" s="34">
        <v>37421</v>
      </c>
      <c r="E362" s="31" t="s">
        <v>28</v>
      </c>
      <c r="F362" s="31" t="s">
        <v>1476</v>
      </c>
      <c r="G362" s="35" t="s">
        <v>1481</v>
      </c>
    </row>
    <row r="363" spans="1:7" x14ac:dyDescent="0.25">
      <c r="A363" s="31">
        <v>358</v>
      </c>
      <c r="B363" s="32" t="s">
        <v>856</v>
      </c>
      <c r="C363" s="33" t="s">
        <v>447</v>
      </c>
      <c r="D363" s="34">
        <v>37508</v>
      </c>
      <c r="E363" s="31" t="s">
        <v>28</v>
      </c>
      <c r="F363" s="31" t="s">
        <v>1476</v>
      </c>
      <c r="G363" s="35" t="s">
        <v>1481</v>
      </c>
    </row>
    <row r="364" spans="1:7" x14ac:dyDescent="0.25">
      <c r="A364" s="31">
        <v>359</v>
      </c>
      <c r="B364" s="32" t="s">
        <v>857</v>
      </c>
      <c r="C364" s="33" t="s">
        <v>27</v>
      </c>
      <c r="D364" s="34">
        <v>37352</v>
      </c>
      <c r="E364" s="31" t="s">
        <v>28</v>
      </c>
      <c r="F364" s="31" t="s">
        <v>1476</v>
      </c>
      <c r="G364" s="35" t="s">
        <v>1481</v>
      </c>
    </row>
    <row r="365" spans="1:7" x14ac:dyDescent="0.25">
      <c r="A365" s="31">
        <v>360</v>
      </c>
      <c r="B365" s="32" t="s">
        <v>858</v>
      </c>
      <c r="C365" s="33" t="s">
        <v>47</v>
      </c>
      <c r="D365" s="34">
        <v>37430</v>
      </c>
      <c r="E365" s="31" t="s">
        <v>28</v>
      </c>
      <c r="F365" s="31" t="s">
        <v>1476</v>
      </c>
      <c r="G365" s="35" t="s">
        <v>1481</v>
      </c>
    </row>
    <row r="366" spans="1:7" x14ac:dyDescent="0.25">
      <c r="A366" s="31">
        <v>361</v>
      </c>
      <c r="B366" s="32" t="s">
        <v>859</v>
      </c>
      <c r="C366" s="33" t="s">
        <v>305</v>
      </c>
      <c r="D366" s="34">
        <v>37512</v>
      </c>
      <c r="E366" s="31" t="s">
        <v>28</v>
      </c>
      <c r="F366" s="31" t="s">
        <v>1476</v>
      </c>
      <c r="G366" s="35" t="s">
        <v>1481</v>
      </c>
    </row>
    <row r="367" spans="1:7" x14ac:dyDescent="0.25">
      <c r="A367" s="31">
        <v>362</v>
      </c>
      <c r="B367" s="32" t="s">
        <v>860</v>
      </c>
      <c r="C367" s="33" t="s">
        <v>476</v>
      </c>
      <c r="D367" s="34">
        <v>37595</v>
      </c>
      <c r="E367" s="31" t="s">
        <v>28</v>
      </c>
      <c r="F367" s="31" t="s">
        <v>1476</v>
      </c>
      <c r="G367" s="35" t="s">
        <v>1481</v>
      </c>
    </row>
    <row r="368" spans="1:7" x14ac:dyDescent="0.25">
      <c r="A368" s="31">
        <v>363</v>
      </c>
      <c r="B368" s="32" t="s">
        <v>861</v>
      </c>
      <c r="C368" s="33" t="s">
        <v>460</v>
      </c>
      <c r="D368" s="34">
        <v>37395</v>
      </c>
      <c r="E368" s="31" t="s">
        <v>28</v>
      </c>
      <c r="F368" s="31" t="s">
        <v>1476</v>
      </c>
      <c r="G368" s="35" t="s">
        <v>1481</v>
      </c>
    </row>
    <row r="369" spans="1:7" x14ac:dyDescent="0.25">
      <c r="A369" s="31">
        <v>364</v>
      </c>
      <c r="B369" s="32" t="s">
        <v>862</v>
      </c>
      <c r="C369" s="33" t="s">
        <v>586</v>
      </c>
      <c r="D369" s="34">
        <v>37477</v>
      </c>
      <c r="E369" s="31" t="s">
        <v>28</v>
      </c>
      <c r="F369" s="31" t="s">
        <v>1476</v>
      </c>
      <c r="G369" s="35" t="s">
        <v>1481</v>
      </c>
    </row>
    <row r="370" spans="1:7" x14ac:dyDescent="0.25">
      <c r="A370" s="31">
        <v>365</v>
      </c>
      <c r="B370" s="32" t="s">
        <v>863</v>
      </c>
      <c r="C370" s="33" t="s">
        <v>229</v>
      </c>
      <c r="D370" s="34">
        <v>37578</v>
      </c>
      <c r="E370" s="31" t="s">
        <v>28</v>
      </c>
      <c r="F370" s="31" t="s">
        <v>1476</v>
      </c>
      <c r="G370" s="35" t="s">
        <v>1481</v>
      </c>
    </row>
    <row r="371" spans="1:7" x14ac:dyDescent="0.25">
      <c r="A371" s="31">
        <v>366</v>
      </c>
      <c r="B371" s="32" t="s">
        <v>864</v>
      </c>
      <c r="C371" s="33" t="s">
        <v>475</v>
      </c>
      <c r="D371" s="34">
        <v>37370</v>
      </c>
      <c r="E371" s="31" t="s">
        <v>28</v>
      </c>
      <c r="F371" s="31" t="s">
        <v>1476</v>
      </c>
      <c r="G371" s="35" t="s">
        <v>1481</v>
      </c>
    </row>
    <row r="372" spans="1:7" x14ac:dyDescent="0.25">
      <c r="A372" s="31">
        <v>367</v>
      </c>
      <c r="B372" s="32" t="s">
        <v>865</v>
      </c>
      <c r="C372" s="33" t="s">
        <v>457</v>
      </c>
      <c r="D372" s="34">
        <v>37508</v>
      </c>
      <c r="E372" s="31" t="s">
        <v>28</v>
      </c>
      <c r="F372" s="31" t="s">
        <v>1476</v>
      </c>
      <c r="G372" s="35" t="s">
        <v>1481</v>
      </c>
    </row>
    <row r="373" spans="1:7" x14ac:dyDescent="0.25">
      <c r="A373" s="31">
        <v>368</v>
      </c>
      <c r="B373" s="32" t="s">
        <v>866</v>
      </c>
      <c r="C373" s="33" t="s">
        <v>329</v>
      </c>
      <c r="D373" s="34">
        <v>37577</v>
      </c>
      <c r="E373" s="31" t="s">
        <v>28</v>
      </c>
      <c r="F373" s="31" t="s">
        <v>1476</v>
      </c>
      <c r="G373" s="35" t="s">
        <v>1481</v>
      </c>
    </row>
    <row r="374" spans="1:7" x14ac:dyDescent="0.25">
      <c r="A374" s="31">
        <v>369</v>
      </c>
      <c r="B374" s="32" t="s">
        <v>867</v>
      </c>
      <c r="C374" s="33" t="s">
        <v>337</v>
      </c>
      <c r="D374" s="34">
        <v>37297</v>
      </c>
      <c r="E374" s="31" t="s">
        <v>28</v>
      </c>
      <c r="F374" s="31" t="s">
        <v>1476</v>
      </c>
      <c r="G374" s="35" t="s">
        <v>1481</v>
      </c>
    </row>
    <row r="375" spans="1:7" x14ac:dyDescent="0.25">
      <c r="A375" s="31">
        <v>370</v>
      </c>
      <c r="B375" s="32" t="s">
        <v>868</v>
      </c>
      <c r="C375" s="33" t="s">
        <v>667</v>
      </c>
      <c r="D375" s="34">
        <v>37564</v>
      </c>
      <c r="E375" s="31" t="s">
        <v>28</v>
      </c>
      <c r="F375" s="31" t="s">
        <v>1476</v>
      </c>
      <c r="G375" s="35" t="s">
        <v>1481</v>
      </c>
    </row>
    <row r="376" spans="1:7" x14ac:dyDescent="0.25">
      <c r="A376" s="31">
        <v>371</v>
      </c>
      <c r="B376" s="32" t="s">
        <v>869</v>
      </c>
      <c r="C376" s="33" t="s">
        <v>355</v>
      </c>
      <c r="D376" s="34">
        <v>37496</v>
      </c>
      <c r="E376" s="31" t="s">
        <v>28</v>
      </c>
      <c r="F376" s="31" t="s">
        <v>1476</v>
      </c>
      <c r="G376" s="35" t="s">
        <v>1481</v>
      </c>
    </row>
    <row r="377" spans="1:7" x14ac:dyDescent="0.25">
      <c r="A377" s="31">
        <v>372</v>
      </c>
      <c r="B377" s="32" t="s">
        <v>870</v>
      </c>
      <c r="C377" s="33" t="s">
        <v>242</v>
      </c>
      <c r="D377" s="34">
        <v>37542</v>
      </c>
      <c r="E377" s="31" t="s">
        <v>28</v>
      </c>
      <c r="F377" s="31" t="s">
        <v>1476</v>
      </c>
      <c r="G377" s="35" t="s">
        <v>1481</v>
      </c>
    </row>
    <row r="378" spans="1:7" x14ac:dyDescent="0.25">
      <c r="A378" s="31">
        <v>373</v>
      </c>
      <c r="B378" s="32" t="s">
        <v>871</v>
      </c>
      <c r="C378" s="33" t="s">
        <v>668</v>
      </c>
      <c r="D378" s="34">
        <v>37444</v>
      </c>
      <c r="E378" s="31" t="s">
        <v>28</v>
      </c>
      <c r="F378" s="31" t="s">
        <v>1476</v>
      </c>
      <c r="G378" s="35" t="s">
        <v>1481</v>
      </c>
    </row>
    <row r="379" spans="1:7" x14ac:dyDescent="0.25">
      <c r="A379" s="31">
        <v>374</v>
      </c>
      <c r="B379" s="32" t="s">
        <v>872</v>
      </c>
      <c r="C379" s="33" t="s">
        <v>669</v>
      </c>
      <c r="D379" s="34">
        <v>37342</v>
      </c>
      <c r="E379" s="31" t="s">
        <v>28</v>
      </c>
      <c r="F379" s="31" t="s">
        <v>1476</v>
      </c>
      <c r="G379" s="35" t="s">
        <v>1481</v>
      </c>
    </row>
    <row r="380" spans="1:7" x14ac:dyDescent="0.25">
      <c r="A380" s="31">
        <v>375</v>
      </c>
      <c r="B380" s="32" t="s">
        <v>873</v>
      </c>
      <c r="C380" s="33" t="s">
        <v>308</v>
      </c>
      <c r="D380" s="34">
        <v>37501</v>
      </c>
      <c r="E380" s="31" t="s">
        <v>28</v>
      </c>
      <c r="F380" s="31" t="s">
        <v>1476</v>
      </c>
      <c r="G380" s="35" t="s">
        <v>1481</v>
      </c>
    </row>
    <row r="381" spans="1:7" x14ac:dyDescent="0.25">
      <c r="A381" s="31">
        <v>376</v>
      </c>
      <c r="B381" s="32" t="s">
        <v>874</v>
      </c>
      <c r="C381" s="33" t="s">
        <v>318</v>
      </c>
      <c r="D381" s="34">
        <v>37378</v>
      </c>
      <c r="E381" s="31" t="s">
        <v>28</v>
      </c>
      <c r="F381" s="31" t="s">
        <v>1476</v>
      </c>
      <c r="G381" s="35" t="s">
        <v>1481</v>
      </c>
    </row>
    <row r="382" spans="1:7" x14ac:dyDescent="0.25">
      <c r="A382" s="31">
        <v>377</v>
      </c>
      <c r="B382" s="32" t="s">
        <v>875</v>
      </c>
      <c r="C382" s="33" t="s">
        <v>231</v>
      </c>
      <c r="D382" s="34">
        <v>37506</v>
      </c>
      <c r="E382" s="31" t="s">
        <v>28</v>
      </c>
      <c r="F382" s="31" t="s">
        <v>1476</v>
      </c>
      <c r="G382" s="35" t="s">
        <v>1481</v>
      </c>
    </row>
    <row r="383" spans="1:7" x14ac:dyDescent="0.25">
      <c r="A383" s="31">
        <v>378</v>
      </c>
      <c r="B383" s="32" t="s">
        <v>876</v>
      </c>
      <c r="C383" s="33" t="s">
        <v>451</v>
      </c>
      <c r="D383" s="34">
        <v>37487</v>
      </c>
      <c r="E383" s="31" t="s">
        <v>28</v>
      </c>
      <c r="F383" s="31" t="s">
        <v>1476</v>
      </c>
      <c r="G383" s="35" t="s">
        <v>1481</v>
      </c>
    </row>
    <row r="384" spans="1:7" x14ac:dyDescent="0.25">
      <c r="A384" s="31">
        <v>379</v>
      </c>
      <c r="B384" s="32" t="s">
        <v>877</v>
      </c>
      <c r="C384" s="33" t="s">
        <v>357</v>
      </c>
      <c r="D384" s="34">
        <v>37505</v>
      </c>
      <c r="E384" s="31" t="s">
        <v>28</v>
      </c>
      <c r="F384" s="31" t="s">
        <v>1476</v>
      </c>
      <c r="G384" s="35" t="s">
        <v>1481</v>
      </c>
    </row>
    <row r="385" spans="1:7" x14ac:dyDescent="0.25">
      <c r="A385" s="31">
        <v>380</v>
      </c>
      <c r="B385" s="32" t="s">
        <v>878</v>
      </c>
      <c r="C385" s="33" t="s">
        <v>218</v>
      </c>
      <c r="D385" s="34">
        <v>37394</v>
      </c>
      <c r="E385" s="31" t="s">
        <v>28</v>
      </c>
      <c r="F385" s="31" t="s">
        <v>1476</v>
      </c>
      <c r="G385" s="35" t="s">
        <v>1481</v>
      </c>
    </row>
    <row r="386" spans="1:7" x14ac:dyDescent="0.25">
      <c r="A386" s="31">
        <v>381</v>
      </c>
      <c r="B386" s="32" t="s">
        <v>879</v>
      </c>
      <c r="C386" s="33" t="s">
        <v>588</v>
      </c>
      <c r="D386" s="34">
        <v>37473</v>
      </c>
      <c r="E386" s="31" t="s">
        <v>28</v>
      </c>
      <c r="F386" s="31" t="s">
        <v>1476</v>
      </c>
      <c r="G386" s="35" t="s">
        <v>1481</v>
      </c>
    </row>
    <row r="387" spans="1:7" x14ac:dyDescent="0.25">
      <c r="A387" s="31">
        <v>382</v>
      </c>
      <c r="B387" s="32" t="s">
        <v>880</v>
      </c>
      <c r="C387" s="33" t="s">
        <v>257</v>
      </c>
      <c r="D387" s="34">
        <v>37322</v>
      </c>
      <c r="E387" s="31" t="s">
        <v>28</v>
      </c>
      <c r="F387" s="31" t="s">
        <v>1476</v>
      </c>
      <c r="G387" s="35" t="s">
        <v>1481</v>
      </c>
    </row>
    <row r="388" spans="1:7" x14ac:dyDescent="0.25">
      <c r="A388" s="31">
        <v>383</v>
      </c>
      <c r="B388" s="32" t="s">
        <v>881</v>
      </c>
      <c r="C388" s="33" t="s">
        <v>241</v>
      </c>
      <c r="D388" s="34">
        <v>37469</v>
      </c>
      <c r="E388" s="31" t="s">
        <v>28</v>
      </c>
      <c r="F388" s="31" t="s">
        <v>1476</v>
      </c>
      <c r="G388" s="35" t="s">
        <v>1481</v>
      </c>
    </row>
    <row r="389" spans="1:7" x14ac:dyDescent="0.25">
      <c r="A389" s="31">
        <v>384</v>
      </c>
      <c r="B389" s="32" t="s">
        <v>882</v>
      </c>
      <c r="C389" s="33" t="s">
        <v>240</v>
      </c>
      <c r="D389" s="34">
        <v>37432</v>
      </c>
      <c r="E389" s="31" t="s">
        <v>28</v>
      </c>
      <c r="F389" s="31" t="s">
        <v>1476</v>
      </c>
      <c r="G389" s="35" t="s">
        <v>1481</v>
      </c>
    </row>
    <row r="390" spans="1:7" x14ac:dyDescent="0.25">
      <c r="A390" s="31">
        <v>385</v>
      </c>
      <c r="B390" s="32" t="s">
        <v>883</v>
      </c>
      <c r="C390" s="33" t="s">
        <v>58</v>
      </c>
      <c r="D390" s="34">
        <v>37330</v>
      </c>
      <c r="E390" s="31" t="s">
        <v>28</v>
      </c>
      <c r="F390" s="31" t="s">
        <v>1476</v>
      </c>
      <c r="G390" s="35" t="s">
        <v>1481</v>
      </c>
    </row>
    <row r="391" spans="1:7" x14ac:dyDescent="0.25">
      <c r="A391" s="31">
        <v>386</v>
      </c>
      <c r="B391" s="32" t="s">
        <v>884</v>
      </c>
      <c r="C391" s="33" t="s">
        <v>449</v>
      </c>
      <c r="D391" s="34">
        <v>37321</v>
      </c>
      <c r="E391" s="31" t="s">
        <v>28</v>
      </c>
      <c r="F391" s="31" t="s">
        <v>1476</v>
      </c>
      <c r="G391" s="35" t="s">
        <v>1481</v>
      </c>
    </row>
    <row r="392" spans="1:7" x14ac:dyDescent="0.25">
      <c r="A392" s="31">
        <v>387</v>
      </c>
      <c r="B392" s="32" t="s">
        <v>885</v>
      </c>
      <c r="C392" s="33" t="s">
        <v>299</v>
      </c>
      <c r="D392" s="34">
        <v>37289</v>
      </c>
      <c r="E392" s="31" t="s">
        <v>28</v>
      </c>
      <c r="F392" s="31" t="s">
        <v>1476</v>
      </c>
      <c r="G392" s="35" t="s">
        <v>1481</v>
      </c>
    </row>
    <row r="393" spans="1:7" x14ac:dyDescent="0.25">
      <c r="A393" s="31">
        <v>388</v>
      </c>
      <c r="B393" s="32" t="s">
        <v>886</v>
      </c>
      <c r="C393" s="33" t="s">
        <v>565</v>
      </c>
      <c r="D393" s="34">
        <v>37513</v>
      </c>
      <c r="E393" s="31" t="s">
        <v>28</v>
      </c>
      <c r="F393" s="31" t="s">
        <v>1476</v>
      </c>
      <c r="G393" s="35" t="s">
        <v>1481</v>
      </c>
    </row>
    <row r="394" spans="1:7" x14ac:dyDescent="0.25">
      <c r="A394" s="31">
        <v>389</v>
      </c>
      <c r="B394" s="32" t="s">
        <v>887</v>
      </c>
      <c r="C394" s="33" t="s">
        <v>422</v>
      </c>
      <c r="D394" s="34">
        <v>37583</v>
      </c>
      <c r="E394" s="31" t="s">
        <v>28</v>
      </c>
      <c r="F394" s="31" t="s">
        <v>1476</v>
      </c>
      <c r="G394" s="35" t="s">
        <v>1481</v>
      </c>
    </row>
    <row r="395" spans="1:7" x14ac:dyDescent="0.25">
      <c r="A395" s="31">
        <v>390</v>
      </c>
      <c r="B395" s="32" t="s">
        <v>888</v>
      </c>
      <c r="C395" s="33" t="s">
        <v>368</v>
      </c>
      <c r="D395" s="34">
        <v>37361</v>
      </c>
      <c r="E395" s="31" t="s">
        <v>28</v>
      </c>
      <c r="F395" s="31" t="s">
        <v>1476</v>
      </c>
      <c r="G395" s="35" t="s">
        <v>1481</v>
      </c>
    </row>
    <row r="396" spans="1:7" x14ac:dyDescent="0.25">
      <c r="A396" s="31">
        <v>391</v>
      </c>
      <c r="B396" s="32" t="s">
        <v>889</v>
      </c>
      <c r="C396" s="33" t="s">
        <v>671</v>
      </c>
      <c r="D396" s="34">
        <v>37344</v>
      </c>
      <c r="E396" s="31" t="s">
        <v>28</v>
      </c>
      <c r="F396" s="31" t="s">
        <v>1476</v>
      </c>
      <c r="G396" s="35" t="s">
        <v>1481</v>
      </c>
    </row>
    <row r="397" spans="1:7" x14ac:dyDescent="0.25">
      <c r="A397" s="31">
        <v>392</v>
      </c>
      <c r="B397" s="32" t="s">
        <v>890</v>
      </c>
      <c r="C397" s="33" t="s">
        <v>503</v>
      </c>
      <c r="D397" s="34">
        <v>37585</v>
      </c>
      <c r="E397" s="31" t="s">
        <v>28</v>
      </c>
      <c r="F397" s="31" t="s">
        <v>1476</v>
      </c>
      <c r="G397" s="35" t="s">
        <v>1481</v>
      </c>
    </row>
    <row r="398" spans="1:7" x14ac:dyDescent="0.25">
      <c r="A398" s="31">
        <v>393</v>
      </c>
      <c r="B398" s="32" t="s">
        <v>891</v>
      </c>
      <c r="C398" s="33" t="s">
        <v>503</v>
      </c>
      <c r="D398" s="34">
        <v>37472</v>
      </c>
      <c r="E398" s="31" t="s">
        <v>28</v>
      </c>
      <c r="F398" s="31" t="s">
        <v>1476</v>
      </c>
      <c r="G398" s="35" t="s">
        <v>1481</v>
      </c>
    </row>
    <row r="399" spans="1:7" x14ac:dyDescent="0.25">
      <c r="A399" s="31">
        <v>394</v>
      </c>
      <c r="B399" s="32" t="s">
        <v>892</v>
      </c>
      <c r="C399" s="33" t="s">
        <v>529</v>
      </c>
      <c r="D399" s="34">
        <v>37366</v>
      </c>
      <c r="E399" s="31" t="s">
        <v>28</v>
      </c>
      <c r="F399" s="31" t="s">
        <v>1476</v>
      </c>
      <c r="G399" s="35" t="s">
        <v>1481</v>
      </c>
    </row>
    <row r="400" spans="1:7" x14ac:dyDescent="0.25">
      <c r="A400" s="31">
        <v>395</v>
      </c>
      <c r="B400" s="32" t="s">
        <v>893</v>
      </c>
      <c r="C400" s="33" t="s">
        <v>233</v>
      </c>
      <c r="D400" s="34">
        <v>37464</v>
      </c>
      <c r="E400" s="31" t="s">
        <v>28</v>
      </c>
      <c r="F400" s="31" t="s">
        <v>1476</v>
      </c>
      <c r="G400" s="35" t="s">
        <v>1481</v>
      </c>
    </row>
    <row r="401" spans="1:7" x14ac:dyDescent="0.25">
      <c r="A401" s="31">
        <v>396</v>
      </c>
      <c r="B401" s="32" t="s">
        <v>894</v>
      </c>
      <c r="C401" s="33" t="s">
        <v>183</v>
      </c>
      <c r="D401" s="34">
        <v>37403</v>
      </c>
      <c r="E401" s="31" t="s">
        <v>28</v>
      </c>
      <c r="F401" s="31" t="s">
        <v>1476</v>
      </c>
      <c r="G401" s="35" t="s">
        <v>1481</v>
      </c>
    </row>
    <row r="402" spans="1:7" x14ac:dyDescent="0.25">
      <c r="A402" s="31">
        <v>397</v>
      </c>
      <c r="B402" s="32" t="s">
        <v>895</v>
      </c>
      <c r="C402" s="33" t="s">
        <v>672</v>
      </c>
      <c r="D402" s="34">
        <v>37437</v>
      </c>
      <c r="E402" s="31" t="s">
        <v>28</v>
      </c>
      <c r="F402" s="31" t="s">
        <v>1476</v>
      </c>
      <c r="G402" s="35" t="s">
        <v>1481</v>
      </c>
    </row>
    <row r="403" spans="1:7" x14ac:dyDescent="0.25">
      <c r="A403" s="31">
        <v>398</v>
      </c>
      <c r="B403" s="32" t="s">
        <v>896</v>
      </c>
      <c r="C403" s="33" t="s">
        <v>562</v>
      </c>
      <c r="D403" s="34">
        <v>37513</v>
      </c>
      <c r="E403" s="31" t="s">
        <v>28</v>
      </c>
      <c r="F403" s="31" t="s">
        <v>1476</v>
      </c>
      <c r="G403" s="35" t="s">
        <v>1481</v>
      </c>
    </row>
    <row r="404" spans="1:7" x14ac:dyDescent="0.25">
      <c r="A404" s="31">
        <v>399</v>
      </c>
      <c r="B404" s="32" t="s">
        <v>897</v>
      </c>
      <c r="C404" s="33" t="s">
        <v>673</v>
      </c>
      <c r="D404" s="34">
        <v>37287</v>
      </c>
      <c r="E404" s="31" t="s">
        <v>28</v>
      </c>
      <c r="F404" s="31" t="s">
        <v>1476</v>
      </c>
      <c r="G404" s="35" t="s">
        <v>1481</v>
      </c>
    </row>
    <row r="405" spans="1:7" x14ac:dyDescent="0.25">
      <c r="A405" s="31">
        <v>400</v>
      </c>
      <c r="B405" s="32" t="s">
        <v>898</v>
      </c>
      <c r="C405" s="33" t="s">
        <v>674</v>
      </c>
      <c r="D405" s="34">
        <v>37586</v>
      </c>
      <c r="E405" s="31" t="s">
        <v>28</v>
      </c>
      <c r="F405" s="31" t="s">
        <v>1476</v>
      </c>
      <c r="G405" s="35" t="s">
        <v>1481</v>
      </c>
    </row>
    <row r="406" spans="1:7" x14ac:dyDescent="0.25">
      <c r="A406" s="31">
        <v>401</v>
      </c>
      <c r="B406" s="32" t="s">
        <v>899</v>
      </c>
      <c r="C406" s="33" t="s">
        <v>361</v>
      </c>
      <c r="D406" s="34">
        <v>37472</v>
      </c>
      <c r="E406" s="31" t="s">
        <v>28</v>
      </c>
      <c r="F406" s="31" t="s">
        <v>1476</v>
      </c>
      <c r="G406" s="35" t="s">
        <v>1481</v>
      </c>
    </row>
    <row r="407" spans="1:7" x14ac:dyDescent="0.25">
      <c r="A407" s="31">
        <v>402</v>
      </c>
      <c r="B407" s="32" t="s">
        <v>900</v>
      </c>
      <c r="C407" s="33" t="s">
        <v>397</v>
      </c>
      <c r="D407" s="34">
        <v>37304</v>
      </c>
      <c r="E407" s="31" t="s">
        <v>28</v>
      </c>
      <c r="F407" s="31" t="s">
        <v>1476</v>
      </c>
      <c r="G407" s="35" t="s">
        <v>1481</v>
      </c>
    </row>
    <row r="408" spans="1:7" x14ac:dyDescent="0.25">
      <c r="A408" s="31">
        <v>403</v>
      </c>
      <c r="B408" s="32" t="s">
        <v>901</v>
      </c>
      <c r="C408" s="33" t="s">
        <v>574</v>
      </c>
      <c r="D408" s="34">
        <v>37417</v>
      </c>
      <c r="E408" s="31" t="s">
        <v>28</v>
      </c>
      <c r="F408" s="31" t="s">
        <v>1476</v>
      </c>
      <c r="G408" s="35" t="s">
        <v>1481</v>
      </c>
    </row>
    <row r="409" spans="1:7" x14ac:dyDescent="0.25">
      <c r="A409" s="31">
        <v>404</v>
      </c>
      <c r="B409" s="32" t="s">
        <v>902</v>
      </c>
      <c r="C409" s="33" t="s">
        <v>580</v>
      </c>
      <c r="D409" s="34">
        <v>37344</v>
      </c>
      <c r="E409" s="31" t="s">
        <v>28</v>
      </c>
      <c r="F409" s="31" t="s">
        <v>1476</v>
      </c>
      <c r="G409" s="35" t="s">
        <v>1481</v>
      </c>
    </row>
    <row r="410" spans="1:7" x14ac:dyDescent="0.25">
      <c r="A410" s="31">
        <v>405</v>
      </c>
      <c r="B410" s="32" t="s">
        <v>903</v>
      </c>
      <c r="C410" s="33" t="s">
        <v>508</v>
      </c>
      <c r="D410" s="34">
        <v>37486</v>
      </c>
      <c r="E410" s="31" t="s">
        <v>28</v>
      </c>
      <c r="F410" s="31" t="s">
        <v>1476</v>
      </c>
      <c r="G410" s="35" t="s">
        <v>1481</v>
      </c>
    </row>
    <row r="411" spans="1:7" x14ac:dyDescent="0.25">
      <c r="A411" s="31">
        <v>406</v>
      </c>
      <c r="B411" s="32" t="s">
        <v>904</v>
      </c>
      <c r="C411" s="33" t="s">
        <v>675</v>
      </c>
      <c r="D411" s="34">
        <v>37553</v>
      </c>
      <c r="E411" s="31" t="s">
        <v>28</v>
      </c>
      <c r="F411" s="31" t="s">
        <v>1476</v>
      </c>
      <c r="G411" s="35" t="s">
        <v>1481</v>
      </c>
    </row>
    <row r="412" spans="1:7" x14ac:dyDescent="0.25">
      <c r="A412" s="31">
        <v>407</v>
      </c>
      <c r="B412" s="32" t="s">
        <v>905</v>
      </c>
      <c r="C412" s="33" t="s">
        <v>676</v>
      </c>
      <c r="D412" s="34">
        <v>37503</v>
      </c>
      <c r="E412" s="31" t="s">
        <v>28</v>
      </c>
      <c r="F412" s="31" t="s">
        <v>1476</v>
      </c>
      <c r="G412" s="35" t="s">
        <v>1481</v>
      </c>
    </row>
    <row r="413" spans="1:7" x14ac:dyDescent="0.25">
      <c r="A413" s="31">
        <v>408</v>
      </c>
      <c r="B413" s="32" t="s">
        <v>906</v>
      </c>
      <c r="C413" s="33" t="s">
        <v>553</v>
      </c>
      <c r="D413" s="34">
        <v>37450</v>
      </c>
      <c r="E413" s="31" t="s">
        <v>28</v>
      </c>
      <c r="F413" s="31" t="s">
        <v>1476</v>
      </c>
      <c r="G413" s="35" t="s">
        <v>1481</v>
      </c>
    </row>
    <row r="414" spans="1:7" x14ac:dyDescent="0.25">
      <c r="A414" s="31">
        <v>409</v>
      </c>
      <c r="B414" s="32" t="s">
        <v>907</v>
      </c>
      <c r="C414" s="33" t="s">
        <v>317</v>
      </c>
      <c r="D414" s="34">
        <v>37547</v>
      </c>
      <c r="E414" s="31" t="s">
        <v>28</v>
      </c>
      <c r="F414" s="31" t="s">
        <v>1476</v>
      </c>
      <c r="G414" s="35" t="s">
        <v>1481</v>
      </c>
    </row>
    <row r="415" spans="1:7" x14ac:dyDescent="0.25">
      <c r="A415" s="31">
        <v>410</v>
      </c>
      <c r="B415" s="32" t="s">
        <v>908</v>
      </c>
      <c r="C415" s="33" t="s">
        <v>591</v>
      </c>
      <c r="D415" s="34">
        <v>37525</v>
      </c>
      <c r="E415" s="31" t="s">
        <v>28</v>
      </c>
      <c r="F415" s="31" t="s">
        <v>1476</v>
      </c>
      <c r="G415" s="35" t="s">
        <v>1481</v>
      </c>
    </row>
    <row r="416" spans="1:7" x14ac:dyDescent="0.25">
      <c r="A416" s="31">
        <v>411</v>
      </c>
      <c r="B416" s="32" t="s">
        <v>909</v>
      </c>
      <c r="C416" s="33" t="s">
        <v>677</v>
      </c>
      <c r="D416" s="34">
        <v>37260</v>
      </c>
      <c r="E416" s="31" t="s">
        <v>28</v>
      </c>
      <c r="F416" s="31" t="s">
        <v>1476</v>
      </c>
      <c r="G416" s="35" t="s">
        <v>1481</v>
      </c>
    </row>
    <row r="417" spans="1:7" x14ac:dyDescent="0.25">
      <c r="A417" s="31">
        <v>412</v>
      </c>
      <c r="B417" s="32" t="s">
        <v>910</v>
      </c>
      <c r="C417" s="33" t="s">
        <v>479</v>
      </c>
      <c r="D417" s="34">
        <v>37535</v>
      </c>
      <c r="E417" s="31" t="s">
        <v>28</v>
      </c>
      <c r="F417" s="31" t="s">
        <v>1476</v>
      </c>
      <c r="G417" s="35" t="s">
        <v>1481</v>
      </c>
    </row>
    <row r="418" spans="1:7" x14ac:dyDescent="0.25">
      <c r="A418" s="31">
        <v>413</v>
      </c>
      <c r="B418" s="32" t="s">
        <v>911</v>
      </c>
      <c r="C418" s="33" t="s">
        <v>428</v>
      </c>
      <c r="D418" s="34">
        <v>37533</v>
      </c>
      <c r="E418" s="31" t="s">
        <v>28</v>
      </c>
      <c r="F418" s="31" t="s">
        <v>1476</v>
      </c>
      <c r="G418" s="35" t="s">
        <v>1481</v>
      </c>
    </row>
    <row r="419" spans="1:7" x14ac:dyDescent="0.25">
      <c r="A419" s="31">
        <v>414</v>
      </c>
      <c r="B419" s="32" t="s">
        <v>912</v>
      </c>
      <c r="C419" s="33" t="s">
        <v>478</v>
      </c>
      <c r="D419" s="34">
        <v>37594</v>
      </c>
      <c r="E419" s="31" t="s">
        <v>28</v>
      </c>
      <c r="F419" s="31" t="s">
        <v>1476</v>
      </c>
      <c r="G419" s="35" t="s">
        <v>1481</v>
      </c>
    </row>
    <row r="420" spans="1:7" x14ac:dyDescent="0.25">
      <c r="A420" s="31">
        <v>415</v>
      </c>
      <c r="B420" s="32" t="s">
        <v>913</v>
      </c>
      <c r="C420" s="33" t="s">
        <v>514</v>
      </c>
      <c r="D420" s="34">
        <v>37288</v>
      </c>
      <c r="E420" s="31" t="s">
        <v>28</v>
      </c>
      <c r="F420" s="31" t="s">
        <v>1476</v>
      </c>
      <c r="G420" s="35" t="s">
        <v>1481</v>
      </c>
    </row>
    <row r="421" spans="1:7" x14ac:dyDescent="0.25">
      <c r="A421" s="31">
        <v>416</v>
      </c>
      <c r="B421" s="32" t="s">
        <v>914</v>
      </c>
      <c r="C421" s="33" t="s">
        <v>81</v>
      </c>
      <c r="D421" s="34">
        <v>37430</v>
      </c>
      <c r="E421" s="31" t="s">
        <v>28</v>
      </c>
      <c r="F421" s="31" t="s">
        <v>1476</v>
      </c>
      <c r="G421" s="35" t="s">
        <v>1481</v>
      </c>
    </row>
    <row r="422" spans="1:7" x14ac:dyDescent="0.25">
      <c r="A422" s="31">
        <v>417</v>
      </c>
      <c r="B422" s="32" t="s">
        <v>915</v>
      </c>
      <c r="C422" s="33" t="s">
        <v>481</v>
      </c>
      <c r="D422" s="34">
        <v>37324</v>
      </c>
      <c r="E422" s="31" t="s">
        <v>28</v>
      </c>
      <c r="F422" s="31" t="s">
        <v>1476</v>
      </c>
      <c r="G422" s="35" t="s">
        <v>1481</v>
      </c>
    </row>
    <row r="423" spans="1:7" x14ac:dyDescent="0.25">
      <c r="A423" s="31">
        <v>418</v>
      </c>
      <c r="B423" s="32" t="s">
        <v>916</v>
      </c>
      <c r="C423" s="33" t="s">
        <v>678</v>
      </c>
      <c r="D423" s="34">
        <v>37546</v>
      </c>
      <c r="E423" s="31" t="s">
        <v>28</v>
      </c>
      <c r="F423" s="31" t="s">
        <v>1476</v>
      </c>
      <c r="G423" s="35" t="s">
        <v>1481</v>
      </c>
    </row>
    <row r="424" spans="1:7" x14ac:dyDescent="0.25">
      <c r="A424" s="31">
        <v>419</v>
      </c>
      <c r="B424" s="32" t="s">
        <v>917</v>
      </c>
      <c r="C424" s="33" t="s">
        <v>92</v>
      </c>
      <c r="D424" s="34">
        <v>37377</v>
      </c>
      <c r="E424" s="31" t="s">
        <v>28</v>
      </c>
      <c r="F424" s="31" t="s">
        <v>1476</v>
      </c>
      <c r="G424" s="35" t="s">
        <v>1481</v>
      </c>
    </row>
    <row r="425" spans="1:7" x14ac:dyDescent="0.25">
      <c r="A425" s="31">
        <v>420</v>
      </c>
      <c r="B425" s="32" t="s">
        <v>918</v>
      </c>
      <c r="C425" s="33" t="s">
        <v>430</v>
      </c>
      <c r="D425" s="34">
        <v>37288</v>
      </c>
      <c r="E425" s="31" t="s">
        <v>28</v>
      </c>
      <c r="F425" s="31" t="s">
        <v>1476</v>
      </c>
      <c r="G425" s="35" t="s">
        <v>1481</v>
      </c>
    </row>
    <row r="426" spans="1:7" x14ac:dyDescent="0.25">
      <c r="A426" s="31">
        <v>421</v>
      </c>
      <c r="B426" s="32" t="s">
        <v>919</v>
      </c>
      <c r="C426" s="33" t="s">
        <v>304</v>
      </c>
      <c r="D426" s="34">
        <v>37474</v>
      </c>
      <c r="E426" s="31" t="s">
        <v>28</v>
      </c>
      <c r="F426" s="31" t="s">
        <v>1476</v>
      </c>
      <c r="G426" s="35" t="s">
        <v>1481</v>
      </c>
    </row>
    <row r="427" spans="1:7" x14ac:dyDescent="0.25">
      <c r="A427" s="31">
        <v>422</v>
      </c>
      <c r="B427" s="32" t="s">
        <v>920</v>
      </c>
      <c r="C427" s="33" t="s">
        <v>140</v>
      </c>
      <c r="D427" s="34">
        <v>37573</v>
      </c>
      <c r="E427" s="31" t="s">
        <v>28</v>
      </c>
      <c r="F427" s="31" t="s">
        <v>1476</v>
      </c>
      <c r="G427" s="35" t="s">
        <v>1481</v>
      </c>
    </row>
    <row r="428" spans="1:7" x14ac:dyDescent="0.25">
      <c r="A428" s="31">
        <v>423</v>
      </c>
      <c r="B428" s="32" t="s">
        <v>921</v>
      </c>
      <c r="C428" s="33" t="s">
        <v>90</v>
      </c>
      <c r="D428" s="34">
        <v>36695</v>
      </c>
      <c r="E428" s="31" t="s">
        <v>28</v>
      </c>
      <c r="F428" s="31" t="s">
        <v>1476</v>
      </c>
      <c r="G428" s="35" t="s">
        <v>1481</v>
      </c>
    </row>
    <row r="429" spans="1:7" x14ac:dyDescent="0.25">
      <c r="A429" s="31">
        <v>424</v>
      </c>
      <c r="B429" s="32" t="s">
        <v>922</v>
      </c>
      <c r="C429" s="33" t="s">
        <v>112</v>
      </c>
      <c r="D429" s="34">
        <v>37266</v>
      </c>
      <c r="E429" s="31" t="s">
        <v>28</v>
      </c>
      <c r="F429" s="31" t="s">
        <v>1476</v>
      </c>
      <c r="G429" s="35" t="s">
        <v>1481</v>
      </c>
    </row>
    <row r="430" spans="1:7" x14ac:dyDescent="0.25">
      <c r="A430" s="31">
        <v>425</v>
      </c>
      <c r="B430" s="32" t="s">
        <v>923</v>
      </c>
      <c r="C430" s="33" t="s">
        <v>416</v>
      </c>
      <c r="D430" s="34">
        <v>37408</v>
      </c>
      <c r="E430" s="31" t="s">
        <v>28</v>
      </c>
      <c r="F430" s="31" t="s">
        <v>1476</v>
      </c>
      <c r="G430" s="35" t="s">
        <v>1481</v>
      </c>
    </row>
    <row r="431" spans="1:7" x14ac:dyDescent="0.25">
      <c r="A431" s="31">
        <v>426</v>
      </c>
      <c r="B431" s="32" t="s">
        <v>924</v>
      </c>
      <c r="C431" s="33" t="s">
        <v>406</v>
      </c>
      <c r="D431" s="34">
        <v>37605</v>
      </c>
      <c r="E431" s="31" t="s">
        <v>28</v>
      </c>
      <c r="F431" s="31" t="s">
        <v>1476</v>
      </c>
      <c r="G431" s="35" t="s">
        <v>1481</v>
      </c>
    </row>
    <row r="432" spans="1:7" x14ac:dyDescent="0.25">
      <c r="A432" s="31">
        <v>427</v>
      </c>
      <c r="B432" s="32" t="s">
        <v>925</v>
      </c>
      <c r="C432" s="33" t="s">
        <v>680</v>
      </c>
      <c r="D432" s="34">
        <v>37381</v>
      </c>
      <c r="E432" s="31" t="s">
        <v>28</v>
      </c>
      <c r="F432" s="31" t="s">
        <v>1476</v>
      </c>
      <c r="G432" s="35" t="s">
        <v>1481</v>
      </c>
    </row>
    <row r="433" spans="1:7" x14ac:dyDescent="0.25">
      <c r="A433" s="31">
        <v>428</v>
      </c>
      <c r="B433" s="32" t="s">
        <v>926</v>
      </c>
      <c r="C433" s="33" t="s">
        <v>85</v>
      </c>
      <c r="D433" s="34">
        <v>37304</v>
      </c>
      <c r="E433" s="31" t="s">
        <v>28</v>
      </c>
      <c r="F433" s="31" t="s">
        <v>1476</v>
      </c>
      <c r="G433" s="35" t="s">
        <v>1481</v>
      </c>
    </row>
    <row r="434" spans="1:7" x14ac:dyDescent="0.25">
      <c r="A434" s="31">
        <v>429</v>
      </c>
      <c r="B434" s="32" t="s">
        <v>927</v>
      </c>
      <c r="C434" s="33" t="s">
        <v>210</v>
      </c>
      <c r="D434" s="34">
        <v>37387</v>
      </c>
      <c r="E434" s="31" t="s">
        <v>28</v>
      </c>
      <c r="F434" s="31" t="s">
        <v>1476</v>
      </c>
      <c r="G434" s="35" t="s">
        <v>1481</v>
      </c>
    </row>
    <row r="435" spans="1:7" x14ac:dyDescent="0.25">
      <c r="A435" s="31">
        <v>430</v>
      </c>
      <c r="B435" s="32" t="s">
        <v>928</v>
      </c>
      <c r="C435" s="33" t="s">
        <v>88</v>
      </c>
      <c r="D435" s="34">
        <v>37512</v>
      </c>
      <c r="E435" s="31" t="s">
        <v>28</v>
      </c>
      <c r="F435" s="31" t="s">
        <v>1476</v>
      </c>
      <c r="G435" s="35" t="s">
        <v>1481</v>
      </c>
    </row>
    <row r="436" spans="1:7" x14ac:dyDescent="0.25">
      <c r="A436" s="31">
        <v>431</v>
      </c>
      <c r="B436" s="32" t="s">
        <v>929</v>
      </c>
      <c r="C436" s="33" t="s">
        <v>524</v>
      </c>
      <c r="D436" s="34">
        <v>37336</v>
      </c>
      <c r="E436" s="31" t="s">
        <v>28</v>
      </c>
      <c r="F436" s="31" t="s">
        <v>1476</v>
      </c>
      <c r="G436" s="35" t="s">
        <v>1481</v>
      </c>
    </row>
    <row r="437" spans="1:7" x14ac:dyDescent="0.25">
      <c r="A437" s="31">
        <v>432</v>
      </c>
      <c r="B437" s="32" t="s">
        <v>930</v>
      </c>
      <c r="C437" s="33" t="s">
        <v>222</v>
      </c>
      <c r="D437" s="34">
        <v>37360</v>
      </c>
      <c r="E437" s="31" t="s">
        <v>28</v>
      </c>
      <c r="F437" s="31" t="s">
        <v>1476</v>
      </c>
      <c r="G437" s="35" t="s">
        <v>1481</v>
      </c>
    </row>
    <row r="438" spans="1:7" x14ac:dyDescent="0.25">
      <c r="A438" s="31">
        <v>433</v>
      </c>
      <c r="B438" s="32" t="s">
        <v>931</v>
      </c>
      <c r="C438" s="33" t="s">
        <v>681</v>
      </c>
      <c r="D438" s="34">
        <v>37517</v>
      </c>
      <c r="E438" s="31" t="s">
        <v>28</v>
      </c>
      <c r="F438" s="31" t="s">
        <v>1476</v>
      </c>
      <c r="G438" s="35" t="s">
        <v>1481</v>
      </c>
    </row>
    <row r="439" spans="1:7" x14ac:dyDescent="0.25">
      <c r="A439" s="31">
        <v>434</v>
      </c>
      <c r="B439" s="32" t="s">
        <v>932</v>
      </c>
      <c r="C439" s="33" t="s">
        <v>682</v>
      </c>
      <c r="D439" s="34">
        <v>37619</v>
      </c>
      <c r="E439" s="31" t="s">
        <v>28</v>
      </c>
      <c r="F439" s="31" t="s">
        <v>1476</v>
      </c>
      <c r="G439" s="35" t="s">
        <v>1481</v>
      </c>
    </row>
    <row r="440" spans="1:7" x14ac:dyDescent="0.25">
      <c r="A440" s="31">
        <v>435</v>
      </c>
      <c r="B440" s="32" t="s">
        <v>933</v>
      </c>
      <c r="C440" s="33" t="s">
        <v>683</v>
      </c>
      <c r="D440" s="34">
        <v>37478</v>
      </c>
      <c r="E440" s="31" t="s">
        <v>28</v>
      </c>
      <c r="F440" s="31" t="s">
        <v>1476</v>
      </c>
      <c r="G440" s="35" t="s">
        <v>1481</v>
      </c>
    </row>
    <row r="441" spans="1:7" x14ac:dyDescent="0.25">
      <c r="A441" s="31">
        <v>436</v>
      </c>
      <c r="B441" s="32" t="s">
        <v>934</v>
      </c>
      <c r="C441" s="33" t="s">
        <v>4</v>
      </c>
      <c r="D441" s="34">
        <v>37321</v>
      </c>
      <c r="E441" s="31" t="s">
        <v>28</v>
      </c>
      <c r="F441" s="31" t="s">
        <v>1476</v>
      </c>
      <c r="G441" s="35" t="s">
        <v>1481</v>
      </c>
    </row>
    <row r="442" spans="1:7" x14ac:dyDescent="0.25">
      <c r="A442" s="31">
        <v>437</v>
      </c>
      <c r="B442" s="32" t="s">
        <v>935</v>
      </c>
      <c r="C442" s="33" t="s">
        <v>98</v>
      </c>
      <c r="D442" s="34">
        <v>37286</v>
      </c>
      <c r="E442" s="31" t="s">
        <v>28</v>
      </c>
      <c r="F442" s="31" t="s">
        <v>1476</v>
      </c>
      <c r="G442" s="35" t="s">
        <v>1481</v>
      </c>
    </row>
    <row r="443" spans="1:7" x14ac:dyDescent="0.25">
      <c r="A443" s="31">
        <v>438</v>
      </c>
      <c r="B443" s="32" t="s">
        <v>936</v>
      </c>
      <c r="C443" s="33" t="s">
        <v>262</v>
      </c>
      <c r="D443" s="34">
        <v>37321</v>
      </c>
      <c r="E443" s="31" t="s">
        <v>28</v>
      </c>
      <c r="F443" s="31" t="s">
        <v>1476</v>
      </c>
      <c r="G443" s="35" t="s">
        <v>1481</v>
      </c>
    </row>
    <row r="444" spans="1:7" x14ac:dyDescent="0.25">
      <c r="A444" s="31">
        <v>439</v>
      </c>
      <c r="B444" s="32" t="s">
        <v>937</v>
      </c>
      <c r="C444" s="33" t="s">
        <v>467</v>
      </c>
      <c r="D444" s="34">
        <v>37545</v>
      </c>
      <c r="E444" s="31" t="s">
        <v>28</v>
      </c>
      <c r="F444" s="31" t="s">
        <v>1476</v>
      </c>
      <c r="G444" s="35" t="s">
        <v>1481</v>
      </c>
    </row>
    <row r="445" spans="1:7" x14ac:dyDescent="0.25">
      <c r="A445" s="31">
        <v>440</v>
      </c>
      <c r="B445" s="32" t="s">
        <v>938</v>
      </c>
      <c r="C445" s="33" t="s">
        <v>560</v>
      </c>
      <c r="D445" s="34">
        <v>37363</v>
      </c>
      <c r="E445" s="31" t="s">
        <v>28</v>
      </c>
      <c r="F445" s="31" t="s">
        <v>1476</v>
      </c>
      <c r="G445" s="35" t="s">
        <v>1481</v>
      </c>
    </row>
    <row r="446" spans="1:7" x14ac:dyDescent="0.25">
      <c r="A446" s="31">
        <v>441</v>
      </c>
      <c r="B446" s="32" t="s">
        <v>939</v>
      </c>
      <c r="C446" s="33" t="s">
        <v>224</v>
      </c>
      <c r="D446" s="34">
        <v>37529</v>
      </c>
      <c r="E446" s="31" t="s">
        <v>28</v>
      </c>
      <c r="F446" s="31" t="s">
        <v>1476</v>
      </c>
      <c r="G446" s="35" t="s">
        <v>1481</v>
      </c>
    </row>
    <row r="447" spans="1:7" x14ac:dyDescent="0.25">
      <c r="A447" s="31">
        <v>442</v>
      </c>
      <c r="B447" s="32" t="s">
        <v>940</v>
      </c>
      <c r="C447" s="33" t="s">
        <v>43</v>
      </c>
      <c r="D447" s="34">
        <v>37520</v>
      </c>
      <c r="E447" s="31" t="s">
        <v>28</v>
      </c>
      <c r="F447" s="31" t="s">
        <v>1476</v>
      </c>
      <c r="G447" s="35" t="s">
        <v>1481</v>
      </c>
    </row>
    <row r="448" spans="1:7" x14ac:dyDescent="0.25">
      <c r="A448" s="31">
        <v>443</v>
      </c>
      <c r="B448" s="32" t="s">
        <v>941</v>
      </c>
      <c r="C448" s="33" t="s">
        <v>411</v>
      </c>
      <c r="D448" s="34">
        <v>37350</v>
      </c>
      <c r="E448" s="31" t="s">
        <v>28</v>
      </c>
      <c r="F448" s="31" t="s">
        <v>1476</v>
      </c>
      <c r="G448" s="35" t="s">
        <v>1481</v>
      </c>
    </row>
    <row r="449" spans="1:7" x14ac:dyDescent="0.25">
      <c r="A449" s="31">
        <v>444</v>
      </c>
      <c r="B449" s="32" t="s">
        <v>942</v>
      </c>
      <c r="C449" s="33" t="s">
        <v>77</v>
      </c>
      <c r="D449" s="34">
        <v>37373</v>
      </c>
      <c r="E449" s="31" t="s">
        <v>28</v>
      </c>
      <c r="F449" s="31" t="s">
        <v>1476</v>
      </c>
      <c r="G449" s="35" t="s">
        <v>1481</v>
      </c>
    </row>
    <row r="450" spans="1:7" x14ac:dyDescent="0.25">
      <c r="A450" s="31">
        <v>445</v>
      </c>
      <c r="B450" s="32" t="s">
        <v>943</v>
      </c>
      <c r="C450" s="33" t="s">
        <v>525</v>
      </c>
      <c r="D450" s="34">
        <v>37252</v>
      </c>
      <c r="E450" s="31" t="s">
        <v>248</v>
      </c>
      <c r="F450" s="31" t="s">
        <v>1476</v>
      </c>
      <c r="G450" s="35" t="s">
        <v>1481</v>
      </c>
    </row>
    <row r="451" spans="1:7" x14ac:dyDescent="0.25">
      <c r="A451" s="31">
        <v>446</v>
      </c>
      <c r="B451" s="32" t="s">
        <v>944</v>
      </c>
      <c r="C451" s="33" t="s">
        <v>100</v>
      </c>
      <c r="D451" s="34">
        <v>37349</v>
      </c>
      <c r="E451" s="31" t="s">
        <v>248</v>
      </c>
      <c r="F451" s="31" t="s">
        <v>1476</v>
      </c>
      <c r="G451" s="35" t="s">
        <v>1481</v>
      </c>
    </row>
    <row r="452" spans="1:7" x14ac:dyDescent="0.25">
      <c r="A452" s="31">
        <v>447</v>
      </c>
      <c r="B452" s="32" t="s">
        <v>945</v>
      </c>
      <c r="C452" s="33" t="s">
        <v>38</v>
      </c>
      <c r="D452" s="34">
        <v>37552</v>
      </c>
      <c r="E452" s="31" t="s">
        <v>248</v>
      </c>
      <c r="F452" s="31" t="s">
        <v>1476</v>
      </c>
      <c r="G452" s="35" t="s">
        <v>1481</v>
      </c>
    </row>
    <row r="453" spans="1:7" x14ac:dyDescent="0.25">
      <c r="A453" s="31">
        <v>448</v>
      </c>
      <c r="B453" s="32" t="s">
        <v>946</v>
      </c>
      <c r="C453" s="33" t="s">
        <v>260</v>
      </c>
      <c r="D453" s="34">
        <v>37588</v>
      </c>
      <c r="E453" s="31" t="s">
        <v>248</v>
      </c>
      <c r="F453" s="31" t="s">
        <v>1476</v>
      </c>
      <c r="G453" s="35" t="s">
        <v>1481</v>
      </c>
    </row>
    <row r="454" spans="1:7" x14ac:dyDescent="0.25">
      <c r="A454" s="31">
        <v>449</v>
      </c>
      <c r="B454" s="32" t="s">
        <v>947</v>
      </c>
      <c r="C454" s="33" t="s">
        <v>247</v>
      </c>
      <c r="D454" s="34">
        <v>37444</v>
      </c>
      <c r="E454" s="31" t="s">
        <v>248</v>
      </c>
      <c r="F454" s="31" t="s">
        <v>1476</v>
      </c>
      <c r="G454" s="35" t="s">
        <v>1481</v>
      </c>
    </row>
    <row r="455" spans="1:7" x14ac:dyDescent="0.25">
      <c r="A455" s="31">
        <v>450</v>
      </c>
      <c r="B455" s="32" t="s">
        <v>948</v>
      </c>
      <c r="C455" s="33" t="s">
        <v>60</v>
      </c>
      <c r="D455" s="34">
        <v>37268</v>
      </c>
      <c r="E455" s="31" t="s">
        <v>248</v>
      </c>
      <c r="F455" s="31" t="s">
        <v>1476</v>
      </c>
      <c r="G455" s="35" t="s">
        <v>1481</v>
      </c>
    </row>
    <row r="456" spans="1:7" x14ac:dyDescent="0.25">
      <c r="A456" s="31">
        <v>451</v>
      </c>
      <c r="B456" s="32" t="s">
        <v>949</v>
      </c>
      <c r="C456" s="33" t="s">
        <v>66</v>
      </c>
      <c r="D456" s="34">
        <v>37498</v>
      </c>
      <c r="E456" s="31" t="s">
        <v>248</v>
      </c>
      <c r="F456" s="31" t="s">
        <v>1476</v>
      </c>
      <c r="G456" s="35" t="s">
        <v>1481</v>
      </c>
    </row>
    <row r="457" spans="1:7" x14ac:dyDescent="0.25">
      <c r="A457" s="31">
        <v>452</v>
      </c>
      <c r="B457" s="32" t="s">
        <v>950</v>
      </c>
      <c r="C457" s="33" t="s">
        <v>578</v>
      </c>
      <c r="D457" s="34">
        <v>37596</v>
      </c>
      <c r="E457" s="31" t="s">
        <v>248</v>
      </c>
      <c r="F457" s="31" t="s">
        <v>1476</v>
      </c>
      <c r="G457" s="35" t="s">
        <v>1481</v>
      </c>
    </row>
    <row r="458" spans="1:7" x14ac:dyDescent="0.25">
      <c r="A458" s="31">
        <v>453</v>
      </c>
      <c r="B458" s="32" t="s">
        <v>951</v>
      </c>
      <c r="C458" s="33" t="s">
        <v>491</v>
      </c>
      <c r="D458" s="34">
        <v>37272</v>
      </c>
      <c r="E458" s="31" t="s">
        <v>248</v>
      </c>
      <c r="F458" s="31" t="s">
        <v>1476</v>
      </c>
      <c r="G458" s="35" t="s">
        <v>1481</v>
      </c>
    </row>
    <row r="459" spans="1:7" x14ac:dyDescent="0.25">
      <c r="A459" s="31">
        <v>454</v>
      </c>
      <c r="B459" s="32" t="s">
        <v>952</v>
      </c>
      <c r="C459" s="33" t="s">
        <v>378</v>
      </c>
      <c r="D459" s="34">
        <v>37502</v>
      </c>
      <c r="E459" s="31" t="s">
        <v>248</v>
      </c>
      <c r="F459" s="31" t="s">
        <v>1476</v>
      </c>
      <c r="G459" s="35" t="s">
        <v>1481</v>
      </c>
    </row>
    <row r="460" spans="1:7" x14ac:dyDescent="0.25">
      <c r="A460" s="31">
        <v>455</v>
      </c>
      <c r="B460" s="32" t="s">
        <v>953</v>
      </c>
      <c r="C460" s="33" t="s">
        <v>284</v>
      </c>
      <c r="D460" s="34">
        <v>37304</v>
      </c>
      <c r="E460" s="31" t="s">
        <v>248</v>
      </c>
      <c r="F460" s="31" t="s">
        <v>1476</v>
      </c>
      <c r="G460" s="35" t="s">
        <v>1481</v>
      </c>
    </row>
    <row r="461" spans="1:7" x14ac:dyDescent="0.25">
      <c r="A461" s="31">
        <v>456</v>
      </c>
      <c r="B461" s="32" t="s">
        <v>954</v>
      </c>
      <c r="C461" s="33" t="s">
        <v>502</v>
      </c>
      <c r="D461" s="34">
        <v>37601</v>
      </c>
      <c r="E461" s="31" t="s">
        <v>248</v>
      </c>
      <c r="F461" s="31" t="s">
        <v>1476</v>
      </c>
      <c r="G461" s="35" t="s">
        <v>1481</v>
      </c>
    </row>
    <row r="462" spans="1:7" x14ac:dyDescent="0.25">
      <c r="A462" s="31">
        <v>457</v>
      </c>
      <c r="B462" s="32" t="s">
        <v>955</v>
      </c>
      <c r="C462" s="33" t="s">
        <v>310</v>
      </c>
      <c r="D462" s="34">
        <v>37506</v>
      </c>
      <c r="E462" s="31" t="s">
        <v>248</v>
      </c>
      <c r="F462" s="31" t="s">
        <v>1476</v>
      </c>
      <c r="G462" s="35" t="s">
        <v>1481</v>
      </c>
    </row>
    <row r="463" spans="1:7" x14ac:dyDescent="0.25">
      <c r="A463" s="31">
        <v>458</v>
      </c>
      <c r="B463" s="32" t="s">
        <v>956</v>
      </c>
      <c r="C463" s="33" t="s">
        <v>271</v>
      </c>
      <c r="D463" s="34">
        <v>37509</v>
      </c>
      <c r="E463" s="31" t="s">
        <v>248</v>
      </c>
      <c r="F463" s="31" t="s">
        <v>1476</v>
      </c>
      <c r="G463" s="35" t="s">
        <v>1481</v>
      </c>
    </row>
    <row r="464" spans="1:7" x14ac:dyDescent="0.25">
      <c r="A464" s="31">
        <v>459</v>
      </c>
      <c r="B464" s="32" t="s">
        <v>957</v>
      </c>
      <c r="C464" s="33" t="s">
        <v>228</v>
      </c>
      <c r="D464" s="34">
        <v>37356</v>
      </c>
      <c r="E464" s="31" t="s">
        <v>248</v>
      </c>
      <c r="F464" s="31" t="s">
        <v>1476</v>
      </c>
      <c r="G464" s="35" t="s">
        <v>1481</v>
      </c>
    </row>
    <row r="465" spans="1:7" x14ac:dyDescent="0.25">
      <c r="A465" s="31">
        <v>460</v>
      </c>
      <c r="B465" s="32" t="s">
        <v>958</v>
      </c>
      <c r="C465" s="33" t="s">
        <v>189</v>
      </c>
      <c r="D465" s="34">
        <v>37314</v>
      </c>
      <c r="E465" s="31" t="s">
        <v>248</v>
      </c>
      <c r="F465" s="31" t="s">
        <v>1476</v>
      </c>
      <c r="G465" s="35" t="s">
        <v>1481</v>
      </c>
    </row>
    <row r="466" spans="1:7" x14ac:dyDescent="0.25">
      <c r="A466" s="31">
        <v>461</v>
      </c>
      <c r="B466" s="32" t="s">
        <v>959</v>
      </c>
      <c r="C466" s="33" t="s">
        <v>156</v>
      </c>
      <c r="D466" s="34">
        <v>37512</v>
      </c>
      <c r="E466" s="31" t="s">
        <v>248</v>
      </c>
      <c r="F466" s="31" t="s">
        <v>1476</v>
      </c>
      <c r="G466" s="35" t="s">
        <v>1481</v>
      </c>
    </row>
    <row r="467" spans="1:7" x14ac:dyDescent="0.25">
      <c r="A467" s="31">
        <v>462</v>
      </c>
      <c r="B467" s="32" t="s">
        <v>960</v>
      </c>
      <c r="C467" s="33" t="s">
        <v>548</v>
      </c>
      <c r="D467" s="34">
        <v>37343</v>
      </c>
      <c r="E467" s="31" t="s">
        <v>248</v>
      </c>
      <c r="F467" s="31" t="s">
        <v>1476</v>
      </c>
      <c r="G467" s="35" t="s">
        <v>1481</v>
      </c>
    </row>
    <row r="468" spans="1:7" x14ac:dyDescent="0.25">
      <c r="A468" s="31">
        <v>463</v>
      </c>
      <c r="B468" s="32" t="s">
        <v>961</v>
      </c>
      <c r="C468" s="33" t="s">
        <v>708</v>
      </c>
      <c r="D468" s="34">
        <v>36820</v>
      </c>
      <c r="E468" s="31" t="s">
        <v>248</v>
      </c>
      <c r="F468" s="31" t="s">
        <v>1476</v>
      </c>
      <c r="G468" s="35" t="s">
        <v>1481</v>
      </c>
    </row>
    <row r="469" spans="1:7" x14ac:dyDescent="0.25">
      <c r="A469" s="31">
        <v>464</v>
      </c>
      <c r="B469" s="32" t="s">
        <v>962</v>
      </c>
      <c r="C469" s="33" t="s">
        <v>315</v>
      </c>
      <c r="D469" s="34">
        <v>37560</v>
      </c>
      <c r="E469" s="31" t="s">
        <v>248</v>
      </c>
      <c r="F469" s="31" t="s">
        <v>1476</v>
      </c>
      <c r="G469" s="35" t="s">
        <v>1481</v>
      </c>
    </row>
    <row r="470" spans="1:7" x14ac:dyDescent="0.25">
      <c r="A470" s="31">
        <v>465</v>
      </c>
      <c r="B470" s="32" t="s">
        <v>963</v>
      </c>
      <c r="C470" s="33" t="s">
        <v>238</v>
      </c>
      <c r="D470" s="34">
        <v>37489</v>
      </c>
      <c r="E470" s="31" t="s">
        <v>248</v>
      </c>
      <c r="F470" s="31" t="s">
        <v>1476</v>
      </c>
      <c r="G470" s="35" t="s">
        <v>1481</v>
      </c>
    </row>
    <row r="471" spans="1:7" x14ac:dyDescent="0.25">
      <c r="A471" s="31">
        <v>466</v>
      </c>
      <c r="B471" s="32" t="s">
        <v>964</v>
      </c>
      <c r="C471" s="33" t="s">
        <v>111</v>
      </c>
      <c r="D471" s="34">
        <v>37556</v>
      </c>
      <c r="E471" s="31" t="s">
        <v>248</v>
      </c>
      <c r="F471" s="31" t="s">
        <v>1476</v>
      </c>
      <c r="G471" s="35" t="s">
        <v>1481</v>
      </c>
    </row>
    <row r="472" spans="1:7" x14ac:dyDescent="0.25">
      <c r="A472" s="31">
        <v>467</v>
      </c>
      <c r="B472" s="32" t="s">
        <v>965</v>
      </c>
      <c r="C472" s="33" t="s">
        <v>170</v>
      </c>
      <c r="D472" s="34">
        <v>37302</v>
      </c>
      <c r="E472" s="31" t="s">
        <v>248</v>
      </c>
      <c r="F472" s="31" t="s">
        <v>1476</v>
      </c>
      <c r="G472" s="35" t="s">
        <v>1481</v>
      </c>
    </row>
    <row r="473" spans="1:7" x14ac:dyDescent="0.25">
      <c r="A473" s="31">
        <v>468</v>
      </c>
      <c r="B473" s="32" t="s">
        <v>966</v>
      </c>
      <c r="C473" s="33" t="s">
        <v>569</v>
      </c>
      <c r="D473" s="34">
        <v>37336</v>
      </c>
      <c r="E473" s="31" t="s">
        <v>248</v>
      </c>
      <c r="F473" s="31" t="s">
        <v>1476</v>
      </c>
      <c r="G473" s="35" t="s">
        <v>1481</v>
      </c>
    </row>
    <row r="474" spans="1:7" x14ac:dyDescent="0.25">
      <c r="A474" s="31">
        <v>469</v>
      </c>
      <c r="B474" s="32" t="s">
        <v>967</v>
      </c>
      <c r="C474" s="33" t="s">
        <v>62</v>
      </c>
      <c r="D474" s="34">
        <v>37445</v>
      </c>
      <c r="E474" s="31" t="s">
        <v>248</v>
      </c>
      <c r="F474" s="31" t="s">
        <v>1476</v>
      </c>
      <c r="G474" s="35" t="s">
        <v>1481</v>
      </c>
    </row>
    <row r="475" spans="1:7" x14ac:dyDescent="0.25">
      <c r="A475" s="31">
        <v>470</v>
      </c>
      <c r="B475" s="32" t="s">
        <v>968</v>
      </c>
      <c r="C475" s="33" t="s">
        <v>365</v>
      </c>
      <c r="D475" s="34">
        <v>37567</v>
      </c>
      <c r="E475" s="31" t="s">
        <v>248</v>
      </c>
      <c r="F475" s="31" t="s">
        <v>1476</v>
      </c>
      <c r="G475" s="35" t="s">
        <v>1481</v>
      </c>
    </row>
    <row r="476" spans="1:7" x14ac:dyDescent="0.25">
      <c r="A476" s="31">
        <v>471</v>
      </c>
      <c r="B476" s="32" t="s">
        <v>969</v>
      </c>
      <c r="C476" s="33" t="s">
        <v>610</v>
      </c>
      <c r="D476" s="34">
        <v>37517</v>
      </c>
      <c r="E476" s="31" t="s">
        <v>248</v>
      </c>
      <c r="F476" s="31" t="s">
        <v>1476</v>
      </c>
      <c r="G476" s="35" t="s">
        <v>1481</v>
      </c>
    </row>
    <row r="477" spans="1:7" x14ac:dyDescent="0.25">
      <c r="A477" s="31">
        <v>472</v>
      </c>
      <c r="B477" s="32" t="s">
        <v>970</v>
      </c>
      <c r="C477" s="33" t="s">
        <v>505</v>
      </c>
      <c r="D477" s="34">
        <v>37530</v>
      </c>
      <c r="E477" s="31" t="s">
        <v>248</v>
      </c>
      <c r="F477" s="31" t="s">
        <v>1476</v>
      </c>
      <c r="G477" s="35" t="s">
        <v>1481</v>
      </c>
    </row>
    <row r="478" spans="1:7" x14ac:dyDescent="0.25">
      <c r="A478" s="31">
        <v>473</v>
      </c>
      <c r="B478" s="32" t="s">
        <v>971</v>
      </c>
      <c r="C478" s="33" t="s">
        <v>181</v>
      </c>
      <c r="D478" s="34">
        <v>37310</v>
      </c>
      <c r="E478" s="31" t="s">
        <v>248</v>
      </c>
      <c r="F478" s="31" t="s">
        <v>1476</v>
      </c>
      <c r="G478" s="35" t="s">
        <v>1481</v>
      </c>
    </row>
    <row r="479" spans="1:7" x14ac:dyDescent="0.25">
      <c r="A479" s="31">
        <v>474</v>
      </c>
      <c r="B479" s="32" t="s">
        <v>972</v>
      </c>
      <c r="C479" s="33" t="s">
        <v>217</v>
      </c>
      <c r="D479" s="34">
        <v>37372</v>
      </c>
      <c r="E479" s="31" t="s">
        <v>248</v>
      </c>
      <c r="F479" s="31" t="s">
        <v>1476</v>
      </c>
      <c r="G479" s="35" t="s">
        <v>1481</v>
      </c>
    </row>
    <row r="480" spans="1:7" x14ac:dyDescent="0.25">
      <c r="A480" s="31">
        <v>475</v>
      </c>
      <c r="B480" s="37">
        <v>2053801015085</v>
      </c>
      <c r="C480" s="38" t="s">
        <v>1448</v>
      </c>
      <c r="D480" s="34">
        <v>37496</v>
      </c>
      <c r="E480" s="31" t="s">
        <v>248</v>
      </c>
      <c r="F480" s="31" t="s">
        <v>1476</v>
      </c>
      <c r="G480" s="35" t="s">
        <v>1481</v>
      </c>
    </row>
    <row r="481" spans="1:7" x14ac:dyDescent="0.25">
      <c r="A481" s="31">
        <v>476</v>
      </c>
      <c r="B481" s="32" t="s">
        <v>973</v>
      </c>
      <c r="C481" s="33" t="s">
        <v>82</v>
      </c>
      <c r="D481" s="34">
        <v>37620</v>
      </c>
      <c r="E481" s="31" t="s">
        <v>248</v>
      </c>
      <c r="F481" s="31" t="s">
        <v>1476</v>
      </c>
      <c r="G481" s="35" t="s">
        <v>1481</v>
      </c>
    </row>
    <row r="482" spans="1:7" x14ac:dyDescent="0.25">
      <c r="A482" s="31">
        <v>477</v>
      </c>
      <c r="B482" s="32" t="s">
        <v>974</v>
      </c>
      <c r="C482" s="33" t="s">
        <v>147</v>
      </c>
      <c r="D482" s="34">
        <v>37497</v>
      </c>
      <c r="E482" s="31" t="s">
        <v>248</v>
      </c>
      <c r="F482" s="31" t="s">
        <v>1476</v>
      </c>
      <c r="G482" s="35" t="s">
        <v>1481</v>
      </c>
    </row>
    <row r="483" spans="1:7" x14ac:dyDescent="0.25">
      <c r="A483" s="31">
        <v>478</v>
      </c>
      <c r="B483" s="32" t="s">
        <v>975</v>
      </c>
      <c r="C483" s="33" t="s">
        <v>123</v>
      </c>
      <c r="D483" s="34">
        <v>37346</v>
      </c>
      <c r="E483" s="31" t="s">
        <v>248</v>
      </c>
      <c r="F483" s="31" t="s">
        <v>1476</v>
      </c>
      <c r="G483" s="35" t="s">
        <v>1481</v>
      </c>
    </row>
    <row r="484" spans="1:7" x14ac:dyDescent="0.25">
      <c r="A484" s="31">
        <v>479</v>
      </c>
      <c r="B484" s="32" t="s">
        <v>976</v>
      </c>
      <c r="C484" s="33" t="s">
        <v>127</v>
      </c>
      <c r="D484" s="34">
        <v>37509</v>
      </c>
      <c r="E484" s="31" t="s">
        <v>248</v>
      </c>
      <c r="F484" s="31" t="s">
        <v>1476</v>
      </c>
      <c r="G484" s="35" t="s">
        <v>1481</v>
      </c>
    </row>
    <row r="485" spans="1:7" x14ac:dyDescent="0.25">
      <c r="A485" s="31">
        <v>480</v>
      </c>
      <c r="B485" s="32" t="s">
        <v>977</v>
      </c>
      <c r="C485" s="33" t="s">
        <v>369</v>
      </c>
      <c r="D485" s="34">
        <v>37588</v>
      </c>
      <c r="E485" s="31" t="s">
        <v>248</v>
      </c>
      <c r="F485" s="31" t="s">
        <v>1476</v>
      </c>
      <c r="G485" s="35" t="s">
        <v>1481</v>
      </c>
    </row>
    <row r="486" spans="1:7" x14ac:dyDescent="0.25">
      <c r="A486" s="31">
        <v>481</v>
      </c>
      <c r="B486" s="32" t="s">
        <v>978</v>
      </c>
      <c r="C486" s="33" t="s">
        <v>577</v>
      </c>
      <c r="D486" s="34">
        <v>37477</v>
      </c>
      <c r="E486" s="31" t="s">
        <v>248</v>
      </c>
      <c r="F486" s="31" t="s">
        <v>1476</v>
      </c>
      <c r="G486" s="35" t="s">
        <v>1481</v>
      </c>
    </row>
    <row r="487" spans="1:7" x14ac:dyDescent="0.25">
      <c r="A487" s="31">
        <v>482</v>
      </c>
      <c r="B487" s="32" t="s">
        <v>979</v>
      </c>
      <c r="C487" s="33" t="s">
        <v>350</v>
      </c>
      <c r="D487" s="34">
        <v>37494</v>
      </c>
      <c r="E487" s="31" t="s">
        <v>248</v>
      </c>
      <c r="F487" s="31" t="s">
        <v>1476</v>
      </c>
      <c r="G487" s="35" t="s">
        <v>1481</v>
      </c>
    </row>
    <row r="488" spans="1:7" x14ac:dyDescent="0.25">
      <c r="A488" s="31">
        <v>483</v>
      </c>
      <c r="B488" s="32" t="s">
        <v>980</v>
      </c>
      <c r="C488" s="33" t="s">
        <v>184</v>
      </c>
      <c r="D488" s="34">
        <v>37522</v>
      </c>
      <c r="E488" s="31" t="s">
        <v>248</v>
      </c>
      <c r="F488" s="31" t="s">
        <v>1476</v>
      </c>
      <c r="G488" s="35" t="s">
        <v>1481</v>
      </c>
    </row>
    <row r="489" spans="1:7" x14ac:dyDescent="0.25">
      <c r="A489" s="31">
        <v>484</v>
      </c>
      <c r="B489" s="32" t="s">
        <v>981</v>
      </c>
      <c r="C489" s="33" t="s">
        <v>296</v>
      </c>
      <c r="D489" s="34">
        <v>37555</v>
      </c>
      <c r="E489" s="31" t="s">
        <v>248</v>
      </c>
      <c r="F489" s="31" t="s">
        <v>1476</v>
      </c>
      <c r="G489" s="35" t="s">
        <v>1481</v>
      </c>
    </row>
    <row r="490" spans="1:7" x14ac:dyDescent="0.25">
      <c r="A490" s="31">
        <v>485</v>
      </c>
      <c r="B490" s="32" t="s">
        <v>982</v>
      </c>
      <c r="C490" s="33" t="s">
        <v>30</v>
      </c>
      <c r="D490" s="34">
        <v>37568</v>
      </c>
      <c r="E490" s="31" t="s">
        <v>248</v>
      </c>
      <c r="F490" s="31" t="s">
        <v>1476</v>
      </c>
      <c r="G490" s="35" t="s">
        <v>1481</v>
      </c>
    </row>
    <row r="491" spans="1:7" x14ac:dyDescent="0.25">
      <c r="A491" s="31">
        <v>486</v>
      </c>
      <c r="B491" s="32" t="s">
        <v>983</v>
      </c>
      <c r="C491" s="33" t="s">
        <v>518</v>
      </c>
      <c r="D491" s="34">
        <v>37516</v>
      </c>
      <c r="E491" s="31" t="s">
        <v>248</v>
      </c>
      <c r="F491" s="31" t="s">
        <v>1476</v>
      </c>
      <c r="G491" s="35" t="s">
        <v>1481</v>
      </c>
    </row>
    <row r="492" spans="1:7" x14ac:dyDescent="0.25">
      <c r="A492" s="31">
        <v>487</v>
      </c>
      <c r="B492" s="32" t="s">
        <v>984</v>
      </c>
      <c r="C492" s="33" t="s">
        <v>584</v>
      </c>
      <c r="D492" s="34">
        <v>37262</v>
      </c>
      <c r="E492" s="31" t="s">
        <v>248</v>
      </c>
      <c r="F492" s="31" t="s">
        <v>1476</v>
      </c>
      <c r="G492" s="35" t="s">
        <v>1481</v>
      </c>
    </row>
    <row r="493" spans="1:7" x14ac:dyDescent="0.25">
      <c r="A493" s="31">
        <v>488</v>
      </c>
      <c r="B493" s="32" t="s">
        <v>985</v>
      </c>
      <c r="C493" s="33" t="s">
        <v>507</v>
      </c>
      <c r="D493" s="34">
        <v>37278</v>
      </c>
      <c r="E493" s="31" t="s">
        <v>248</v>
      </c>
      <c r="F493" s="31" t="s">
        <v>1476</v>
      </c>
      <c r="G493" s="35" t="s">
        <v>1481</v>
      </c>
    </row>
    <row r="494" spans="1:7" x14ac:dyDescent="0.25">
      <c r="A494" s="31">
        <v>489</v>
      </c>
      <c r="B494" s="37">
        <v>2053801015137</v>
      </c>
      <c r="C494" s="38" t="s">
        <v>1459</v>
      </c>
      <c r="D494" s="34">
        <v>37593</v>
      </c>
      <c r="E494" s="31" t="s">
        <v>248</v>
      </c>
      <c r="F494" s="31" t="s">
        <v>1476</v>
      </c>
      <c r="G494" s="35" t="s">
        <v>1481</v>
      </c>
    </row>
    <row r="495" spans="1:7" x14ac:dyDescent="0.25">
      <c r="A495" s="31">
        <v>490</v>
      </c>
      <c r="B495" s="32" t="s">
        <v>986</v>
      </c>
      <c r="C495" s="33" t="s">
        <v>225</v>
      </c>
      <c r="D495" s="34">
        <v>37495</v>
      </c>
      <c r="E495" s="31" t="s">
        <v>248</v>
      </c>
      <c r="F495" s="31" t="s">
        <v>1476</v>
      </c>
      <c r="G495" s="35" t="s">
        <v>1481</v>
      </c>
    </row>
    <row r="496" spans="1:7" x14ac:dyDescent="0.25">
      <c r="A496" s="31">
        <v>491</v>
      </c>
      <c r="B496" s="32" t="s">
        <v>987</v>
      </c>
      <c r="C496" s="33" t="s">
        <v>372</v>
      </c>
      <c r="D496" s="34">
        <v>37266</v>
      </c>
      <c r="E496" s="31" t="s">
        <v>248</v>
      </c>
      <c r="F496" s="31" t="s">
        <v>1476</v>
      </c>
      <c r="G496" s="35" t="s">
        <v>1481</v>
      </c>
    </row>
    <row r="497" spans="1:7" x14ac:dyDescent="0.25">
      <c r="A497" s="31">
        <v>492</v>
      </c>
      <c r="B497" s="32" t="s">
        <v>988</v>
      </c>
      <c r="C497" s="33" t="s">
        <v>22</v>
      </c>
      <c r="D497" s="34">
        <v>37432</v>
      </c>
      <c r="E497" s="31" t="s">
        <v>248</v>
      </c>
      <c r="F497" s="31" t="s">
        <v>1476</v>
      </c>
      <c r="G497" s="35" t="s">
        <v>1481</v>
      </c>
    </row>
    <row r="498" spans="1:7" x14ac:dyDescent="0.25">
      <c r="A498" s="31">
        <v>493</v>
      </c>
      <c r="B498" s="32" t="s">
        <v>989</v>
      </c>
      <c r="C498" s="33" t="s">
        <v>490</v>
      </c>
      <c r="D498" s="34">
        <v>37602</v>
      </c>
      <c r="E498" s="31" t="s">
        <v>248</v>
      </c>
      <c r="F498" s="31" t="s">
        <v>1476</v>
      </c>
      <c r="G498" s="35" t="s">
        <v>1481</v>
      </c>
    </row>
    <row r="499" spans="1:7" x14ac:dyDescent="0.25">
      <c r="A499" s="31">
        <v>494</v>
      </c>
      <c r="B499" s="32" t="s">
        <v>990</v>
      </c>
      <c r="C499" s="33" t="s">
        <v>288</v>
      </c>
      <c r="D499" s="34">
        <v>37335</v>
      </c>
      <c r="E499" s="31" t="s">
        <v>248</v>
      </c>
      <c r="F499" s="31" t="s">
        <v>1476</v>
      </c>
      <c r="G499" s="35" t="s">
        <v>1481</v>
      </c>
    </row>
    <row r="500" spans="1:7" x14ac:dyDescent="0.25">
      <c r="A500" s="31">
        <v>495</v>
      </c>
      <c r="B500" s="32" t="s">
        <v>991</v>
      </c>
      <c r="C500" s="33" t="s">
        <v>395</v>
      </c>
      <c r="D500" s="34">
        <v>37485</v>
      </c>
      <c r="E500" s="31" t="s">
        <v>248</v>
      </c>
      <c r="F500" s="31" t="s">
        <v>1476</v>
      </c>
      <c r="G500" s="35" t="s">
        <v>1481</v>
      </c>
    </row>
    <row r="501" spans="1:7" x14ac:dyDescent="0.25">
      <c r="A501" s="31">
        <v>496</v>
      </c>
      <c r="B501" s="32" t="s">
        <v>992</v>
      </c>
      <c r="C501" s="33" t="s">
        <v>468</v>
      </c>
      <c r="D501" s="34">
        <v>37452</v>
      </c>
      <c r="E501" s="31" t="s">
        <v>248</v>
      </c>
      <c r="F501" s="31" t="s">
        <v>1476</v>
      </c>
      <c r="G501" s="35" t="s">
        <v>1481</v>
      </c>
    </row>
    <row r="502" spans="1:7" x14ac:dyDescent="0.25">
      <c r="A502" s="31">
        <v>497</v>
      </c>
      <c r="B502" s="32" t="s">
        <v>993</v>
      </c>
      <c r="C502" s="33" t="s">
        <v>438</v>
      </c>
      <c r="D502" s="34">
        <v>37551</v>
      </c>
      <c r="E502" s="31" t="s">
        <v>248</v>
      </c>
      <c r="F502" s="31" t="s">
        <v>1476</v>
      </c>
      <c r="G502" s="35" t="s">
        <v>1481</v>
      </c>
    </row>
    <row r="503" spans="1:7" x14ac:dyDescent="0.25">
      <c r="A503" s="31">
        <v>498</v>
      </c>
      <c r="B503" s="32" t="s">
        <v>994</v>
      </c>
      <c r="C503" s="33" t="s">
        <v>188</v>
      </c>
      <c r="D503" s="34">
        <v>37580</v>
      </c>
      <c r="E503" s="31" t="s">
        <v>248</v>
      </c>
      <c r="F503" s="31" t="s">
        <v>1476</v>
      </c>
      <c r="G503" s="35" t="s">
        <v>1481</v>
      </c>
    </row>
    <row r="504" spans="1:7" x14ac:dyDescent="0.25">
      <c r="A504" s="31">
        <v>499</v>
      </c>
      <c r="B504" s="32" t="s">
        <v>995</v>
      </c>
      <c r="C504" s="33" t="s">
        <v>125</v>
      </c>
      <c r="D504" s="34">
        <v>37493</v>
      </c>
      <c r="E504" s="31" t="s">
        <v>248</v>
      </c>
      <c r="F504" s="31" t="s">
        <v>1476</v>
      </c>
      <c r="G504" s="35" t="s">
        <v>1481</v>
      </c>
    </row>
    <row r="505" spans="1:7" x14ac:dyDescent="0.25">
      <c r="A505" s="31">
        <v>500</v>
      </c>
      <c r="B505" s="32" t="s">
        <v>996</v>
      </c>
      <c r="C505" s="33" t="s">
        <v>279</v>
      </c>
      <c r="D505" s="34">
        <v>37599</v>
      </c>
      <c r="E505" s="31" t="s">
        <v>248</v>
      </c>
      <c r="F505" s="31" t="s">
        <v>1476</v>
      </c>
      <c r="G505" s="35" t="s">
        <v>1481</v>
      </c>
    </row>
    <row r="506" spans="1:7" x14ac:dyDescent="0.25">
      <c r="A506" s="31">
        <v>501</v>
      </c>
      <c r="B506" s="32" t="s">
        <v>997</v>
      </c>
      <c r="C506" s="33" t="s">
        <v>354</v>
      </c>
      <c r="D506" s="34">
        <v>37539</v>
      </c>
      <c r="E506" s="31" t="s">
        <v>248</v>
      </c>
      <c r="F506" s="31" t="s">
        <v>1476</v>
      </c>
      <c r="G506" s="35" t="s">
        <v>1481</v>
      </c>
    </row>
    <row r="507" spans="1:7" x14ac:dyDescent="0.25">
      <c r="A507" s="31">
        <v>502</v>
      </c>
      <c r="B507" s="32" t="s">
        <v>998</v>
      </c>
      <c r="C507" s="33" t="s">
        <v>519</v>
      </c>
      <c r="D507" s="34">
        <v>37366</v>
      </c>
      <c r="E507" s="31" t="s">
        <v>248</v>
      </c>
      <c r="F507" s="31" t="s">
        <v>1476</v>
      </c>
      <c r="G507" s="35" t="s">
        <v>1481</v>
      </c>
    </row>
    <row r="508" spans="1:7" x14ac:dyDescent="0.25">
      <c r="A508" s="31">
        <v>503</v>
      </c>
      <c r="B508" s="32" t="s">
        <v>999</v>
      </c>
      <c r="C508" s="33" t="s">
        <v>709</v>
      </c>
      <c r="D508" s="34">
        <v>37494</v>
      </c>
      <c r="E508" s="31" t="s">
        <v>248</v>
      </c>
      <c r="F508" s="31" t="s">
        <v>1476</v>
      </c>
      <c r="G508" s="35" t="s">
        <v>1481</v>
      </c>
    </row>
    <row r="509" spans="1:7" x14ac:dyDescent="0.25">
      <c r="A509" s="31">
        <v>504</v>
      </c>
      <c r="B509" s="32" t="s">
        <v>1000</v>
      </c>
      <c r="C509" s="33" t="s">
        <v>102</v>
      </c>
      <c r="D509" s="34">
        <v>37372</v>
      </c>
      <c r="E509" s="31" t="s">
        <v>248</v>
      </c>
      <c r="F509" s="31" t="s">
        <v>1476</v>
      </c>
      <c r="G509" s="35" t="s">
        <v>1481</v>
      </c>
    </row>
    <row r="510" spans="1:7" x14ac:dyDescent="0.25">
      <c r="A510" s="31">
        <v>505</v>
      </c>
      <c r="B510" s="32" t="s">
        <v>1001</v>
      </c>
      <c r="C510" s="33" t="s">
        <v>540</v>
      </c>
      <c r="D510" s="34">
        <v>37264</v>
      </c>
      <c r="E510" s="31" t="s">
        <v>248</v>
      </c>
      <c r="F510" s="31" t="s">
        <v>1476</v>
      </c>
      <c r="G510" s="35" t="s">
        <v>1481</v>
      </c>
    </row>
    <row r="511" spans="1:7" x14ac:dyDescent="0.25">
      <c r="A511" s="31">
        <v>506</v>
      </c>
      <c r="B511" s="32" t="s">
        <v>1002</v>
      </c>
      <c r="C511" s="33" t="s">
        <v>483</v>
      </c>
      <c r="D511" s="34">
        <v>37577</v>
      </c>
      <c r="E511" s="31" t="s">
        <v>248</v>
      </c>
      <c r="F511" s="31" t="s">
        <v>1476</v>
      </c>
      <c r="G511" s="35" t="s">
        <v>1481</v>
      </c>
    </row>
    <row r="512" spans="1:7" x14ac:dyDescent="0.25">
      <c r="A512" s="31">
        <v>507</v>
      </c>
      <c r="B512" s="32" t="s">
        <v>1003</v>
      </c>
      <c r="C512" s="33" t="s">
        <v>68</v>
      </c>
      <c r="D512" s="34">
        <v>37475</v>
      </c>
      <c r="E512" s="31" t="s">
        <v>248</v>
      </c>
      <c r="F512" s="31" t="s">
        <v>1476</v>
      </c>
      <c r="G512" s="35" t="s">
        <v>1481</v>
      </c>
    </row>
    <row r="513" spans="1:7" x14ac:dyDescent="0.25">
      <c r="A513" s="31">
        <v>508</v>
      </c>
      <c r="B513" s="32" t="s">
        <v>1004</v>
      </c>
      <c r="C513" s="33" t="s">
        <v>684</v>
      </c>
      <c r="D513" s="34">
        <v>37451</v>
      </c>
      <c r="E513" s="31" t="s">
        <v>41</v>
      </c>
      <c r="F513" s="31" t="s">
        <v>1476</v>
      </c>
      <c r="G513" s="35" t="s">
        <v>1481</v>
      </c>
    </row>
    <row r="514" spans="1:7" x14ac:dyDescent="0.25">
      <c r="A514" s="31">
        <v>509</v>
      </c>
      <c r="B514" s="32" t="s">
        <v>1005</v>
      </c>
      <c r="C514" s="33" t="s">
        <v>128</v>
      </c>
      <c r="D514" s="34">
        <v>37469</v>
      </c>
      <c r="E514" s="31" t="s">
        <v>41</v>
      </c>
      <c r="F514" s="31" t="s">
        <v>1476</v>
      </c>
      <c r="G514" s="35" t="s">
        <v>1481</v>
      </c>
    </row>
    <row r="515" spans="1:7" x14ac:dyDescent="0.25">
      <c r="A515" s="31">
        <v>510</v>
      </c>
      <c r="B515" s="32" t="s">
        <v>1006</v>
      </c>
      <c r="C515" s="33" t="s">
        <v>685</v>
      </c>
      <c r="D515" s="34">
        <v>37571</v>
      </c>
      <c r="E515" s="31" t="s">
        <v>41</v>
      </c>
      <c r="F515" s="31" t="s">
        <v>1476</v>
      </c>
      <c r="G515" s="35" t="s">
        <v>1481</v>
      </c>
    </row>
    <row r="516" spans="1:7" x14ac:dyDescent="0.25">
      <c r="A516" s="31">
        <v>511</v>
      </c>
      <c r="B516" s="32" t="s">
        <v>1007</v>
      </c>
      <c r="C516" s="33" t="s">
        <v>535</v>
      </c>
      <c r="D516" s="34">
        <v>37372</v>
      </c>
      <c r="E516" s="31" t="s">
        <v>41</v>
      </c>
      <c r="F516" s="31" t="s">
        <v>1476</v>
      </c>
      <c r="G516" s="35" t="s">
        <v>1481</v>
      </c>
    </row>
    <row r="517" spans="1:7" x14ac:dyDescent="0.25">
      <c r="A517" s="31">
        <v>512</v>
      </c>
      <c r="B517" s="32" t="s">
        <v>1008</v>
      </c>
      <c r="C517" s="33" t="s">
        <v>359</v>
      </c>
      <c r="D517" s="34">
        <v>37574</v>
      </c>
      <c r="E517" s="31" t="s">
        <v>41</v>
      </c>
      <c r="F517" s="31" t="s">
        <v>1476</v>
      </c>
      <c r="G517" s="35" t="s">
        <v>1481</v>
      </c>
    </row>
    <row r="518" spans="1:7" x14ac:dyDescent="0.25">
      <c r="A518" s="31">
        <v>513</v>
      </c>
      <c r="B518" s="32" t="s">
        <v>1009</v>
      </c>
      <c r="C518" s="33" t="s">
        <v>686</v>
      </c>
      <c r="D518" s="34">
        <v>37431</v>
      </c>
      <c r="E518" s="31" t="s">
        <v>41</v>
      </c>
      <c r="F518" s="31" t="s">
        <v>1476</v>
      </c>
      <c r="G518" s="35" t="s">
        <v>1481</v>
      </c>
    </row>
    <row r="519" spans="1:7" x14ac:dyDescent="0.25">
      <c r="A519" s="31">
        <v>514</v>
      </c>
      <c r="B519" s="32" t="s">
        <v>1010</v>
      </c>
      <c r="C519" s="33" t="s">
        <v>266</v>
      </c>
      <c r="D519" s="34">
        <v>37568</v>
      </c>
      <c r="E519" s="31" t="s">
        <v>41</v>
      </c>
      <c r="F519" s="31" t="s">
        <v>1476</v>
      </c>
      <c r="G519" s="35" t="s">
        <v>1481</v>
      </c>
    </row>
    <row r="520" spans="1:7" x14ac:dyDescent="0.25">
      <c r="A520" s="31">
        <v>515</v>
      </c>
      <c r="B520" s="37">
        <v>2053801013037</v>
      </c>
      <c r="C520" s="38" t="s">
        <v>1470</v>
      </c>
      <c r="D520" s="34">
        <v>37530</v>
      </c>
      <c r="E520" s="31" t="s">
        <v>41</v>
      </c>
      <c r="F520" s="31" t="s">
        <v>1476</v>
      </c>
      <c r="G520" s="35" t="s">
        <v>1481</v>
      </c>
    </row>
    <row r="521" spans="1:7" x14ac:dyDescent="0.25">
      <c r="A521" s="31">
        <v>516</v>
      </c>
      <c r="B521" s="37">
        <v>2053801013040</v>
      </c>
      <c r="C521" s="38" t="s">
        <v>1431</v>
      </c>
      <c r="D521" s="34">
        <v>37356</v>
      </c>
      <c r="E521" s="31" t="s">
        <v>41</v>
      </c>
      <c r="F521" s="31" t="s">
        <v>1476</v>
      </c>
      <c r="G521" s="35" t="s">
        <v>1481</v>
      </c>
    </row>
    <row r="522" spans="1:7" x14ac:dyDescent="0.25">
      <c r="A522" s="31">
        <v>517</v>
      </c>
      <c r="B522" s="32" t="s">
        <v>1011</v>
      </c>
      <c r="C522" s="33" t="s">
        <v>134</v>
      </c>
      <c r="D522" s="34">
        <v>37491</v>
      </c>
      <c r="E522" s="31" t="s">
        <v>41</v>
      </c>
      <c r="F522" s="31" t="s">
        <v>1476</v>
      </c>
      <c r="G522" s="35" t="s">
        <v>1481</v>
      </c>
    </row>
    <row r="523" spans="1:7" x14ac:dyDescent="0.25">
      <c r="A523" s="31">
        <v>518</v>
      </c>
      <c r="B523" s="32" t="s">
        <v>1012</v>
      </c>
      <c r="C523" s="33" t="s">
        <v>153</v>
      </c>
      <c r="D523" s="34">
        <v>37570</v>
      </c>
      <c r="E523" s="31" t="s">
        <v>41</v>
      </c>
      <c r="F523" s="31" t="s">
        <v>1476</v>
      </c>
      <c r="G523" s="35" t="s">
        <v>1481</v>
      </c>
    </row>
    <row r="524" spans="1:7" x14ac:dyDescent="0.25">
      <c r="A524" s="31">
        <v>519</v>
      </c>
      <c r="B524" s="32" t="s">
        <v>1013</v>
      </c>
      <c r="C524" s="33" t="s">
        <v>542</v>
      </c>
      <c r="D524" s="34">
        <v>37384</v>
      </c>
      <c r="E524" s="31" t="s">
        <v>41</v>
      </c>
      <c r="F524" s="31" t="s">
        <v>1476</v>
      </c>
      <c r="G524" s="35" t="s">
        <v>1481</v>
      </c>
    </row>
    <row r="525" spans="1:7" x14ac:dyDescent="0.25">
      <c r="A525" s="31">
        <v>520</v>
      </c>
      <c r="B525" s="32" t="s">
        <v>1014</v>
      </c>
      <c r="C525" s="33" t="s">
        <v>87</v>
      </c>
      <c r="D525" s="34">
        <v>37431</v>
      </c>
      <c r="E525" s="31" t="s">
        <v>41</v>
      </c>
      <c r="F525" s="31" t="s">
        <v>1476</v>
      </c>
      <c r="G525" s="35" t="s">
        <v>1481</v>
      </c>
    </row>
    <row r="526" spans="1:7" x14ac:dyDescent="0.25">
      <c r="A526" s="31">
        <v>521</v>
      </c>
      <c r="B526" s="32" t="s">
        <v>1015</v>
      </c>
      <c r="C526" s="33" t="s">
        <v>280</v>
      </c>
      <c r="D526" s="34">
        <v>37270</v>
      </c>
      <c r="E526" s="31" t="s">
        <v>41</v>
      </c>
      <c r="F526" s="31" t="s">
        <v>1476</v>
      </c>
      <c r="G526" s="35" t="s">
        <v>1481</v>
      </c>
    </row>
    <row r="527" spans="1:7" x14ac:dyDescent="0.25">
      <c r="A527" s="31">
        <v>522</v>
      </c>
      <c r="B527" s="32" t="s">
        <v>1016</v>
      </c>
      <c r="C527" s="33" t="s">
        <v>99</v>
      </c>
      <c r="D527" s="34">
        <v>37621</v>
      </c>
      <c r="E527" s="31" t="s">
        <v>41</v>
      </c>
      <c r="F527" s="31" t="s">
        <v>1476</v>
      </c>
      <c r="G527" s="35" t="s">
        <v>1481</v>
      </c>
    </row>
    <row r="528" spans="1:7" x14ac:dyDescent="0.25">
      <c r="A528" s="31">
        <v>523</v>
      </c>
      <c r="B528" s="32" t="s">
        <v>1017</v>
      </c>
      <c r="C528" s="33" t="s">
        <v>687</v>
      </c>
      <c r="D528" s="34">
        <v>37362</v>
      </c>
      <c r="E528" s="31" t="s">
        <v>41</v>
      </c>
      <c r="F528" s="31" t="s">
        <v>1476</v>
      </c>
      <c r="G528" s="35" t="s">
        <v>1481</v>
      </c>
    </row>
    <row r="529" spans="1:7" x14ac:dyDescent="0.25">
      <c r="A529" s="31">
        <v>524</v>
      </c>
      <c r="B529" s="32" t="s">
        <v>1018</v>
      </c>
      <c r="C529" s="33" t="s">
        <v>49</v>
      </c>
      <c r="D529" s="34">
        <v>37504</v>
      </c>
      <c r="E529" s="31" t="s">
        <v>41</v>
      </c>
      <c r="F529" s="31" t="s">
        <v>1476</v>
      </c>
      <c r="G529" s="35" t="s">
        <v>1481</v>
      </c>
    </row>
    <row r="530" spans="1:7" x14ac:dyDescent="0.25">
      <c r="A530" s="31">
        <v>525</v>
      </c>
      <c r="B530" s="32" t="s">
        <v>1019</v>
      </c>
      <c r="C530" s="33" t="s">
        <v>688</v>
      </c>
      <c r="D530" s="34">
        <v>37512</v>
      </c>
      <c r="E530" s="31" t="s">
        <v>41</v>
      </c>
      <c r="F530" s="31" t="s">
        <v>1476</v>
      </c>
      <c r="G530" s="35" t="s">
        <v>1481</v>
      </c>
    </row>
    <row r="531" spans="1:7" x14ac:dyDescent="0.25">
      <c r="A531" s="31">
        <v>526</v>
      </c>
      <c r="B531" s="32" t="s">
        <v>1020</v>
      </c>
      <c r="C531" s="33" t="s">
        <v>0</v>
      </c>
      <c r="D531" s="34">
        <v>37602</v>
      </c>
      <c r="E531" s="31" t="s">
        <v>41</v>
      </c>
      <c r="F531" s="31" t="s">
        <v>1476</v>
      </c>
      <c r="G531" s="35" t="s">
        <v>1481</v>
      </c>
    </row>
    <row r="532" spans="1:7" x14ac:dyDescent="0.25">
      <c r="A532" s="31">
        <v>527</v>
      </c>
      <c r="B532" s="37">
        <v>2053801013085</v>
      </c>
      <c r="C532" s="38" t="s">
        <v>1454</v>
      </c>
      <c r="D532" s="34">
        <v>37506</v>
      </c>
      <c r="E532" s="31" t="s">
        <v>41</v>
      </c>
      <c r="F532" s="31" t="s">
        <v>1476</v>
      </c>
      <c r="G532" s="35" t="s">
        <v>1481</v>
      </c>
    </row>
    <row r="533" spans="1:7" x14ac:dyDescent="0.25">
      <c r="A533" s="31">
        <v>528</v>
      </c>
      <c r="B533" s="32" t="s">
        <v>1021</v>
      </c>
      <c r="C533" s="33" t="s">
        <v>530</v>
      </c>
      <c r="D533" s="34">
        <v>37405</v>
      </c>
      <c r="E533" s="31" t="s">
        <v>41</v>
      </c>
      <c r="F533" s="31" t="s">
        <v>1476</v>
      </c>
      <c r="G533" s="35" t="s">
        <v>1481</v>
      </c>
    </row>
    <row r="534" spans="1:7" x14ac:dyDescent="0.25">
      <c r="A534" s="31">
        <v>529</v>
      </c>
      <c r="B534" s="37">
        <v>2053801013088</v>
      </c>
      <c r="C534" s="38" t="s">
        <v>1473</v>
      </c>
      <c r="D534" s="34">
        <v>37329</v>
      </c>
      <c r="E534" s="31" t="s">
        <v>41</v>
      </c>
      <c r="F534" s="31" t="s">
        <v>1476</v>
      </c>
      <c r="G534" s="35" t="s">
        <v>1481</v>
      </c>
    </row>
    <row r="535" spans="1:7" x14ac:dyDescent="0.25">
      <c r="A535" s="31">
        <v>530</v>
      </c>
      <c r="B535" s="32" t="s">
        <v>1022</v>
      </c>
      <c r="C535" s="33" t="s">
        <v>200</v>
      </c>
      <c r="D535" s="34">
        <v>36965</v>
      </c>
      <c r="E535" s="31" t="s">
        <v>41</v>
      </c>
      <c r="F535" s="31" t="s">
        <v>1476</v>
      </c>
      <c r="G535" s="35" t="s">
        <v>1481</v>
      </c>
    </row>
    <row r="536" spans="1:7" x14ac:dyDescent="0.25">
      <c r="A536" s="31">
        <v>531</v>
      </c>
      <c r="B536" s="32" t="s">
        <v>1023</v>
      </c>
      <c r="C536" s="33" t="s">
        <v>42</v>
      </c>
      <c r="D536" s="34">
        <v>37307</v>
      </c>
      <c r="E536" s="31" t="s">
        <v>41</v>
      </c>
      <c r="F536" s="31" t="s">
        <v>1476</v>
      </c>
      <c r="G536" s="35" t="s">
        <v>1481</v>
      </c>
    </row>
    <row r="537" spans="1:7" x14ac:dyDescent="0.25">
      <c r="A537" s="31">
        <v>532</v>
      </c>
      <c r="B537" s="32" t="s">
        <v>1024</v>
      </c>
      <c r="C537" s="33" t="s">
        <v>31</v>
      </c>
      <c r="D537" s="34">
        <v>37494</v>
      </c>
      <c r="E537" s="31" t="s">
        <v>41</v>
      </c>
      <c r="F537" s="31" t="s">
        <v>1476</v>
      </c>
      <c r="G537" s="35" t="s">
        <v>1481</v>
      </c>
    </row>
    <row r="538" spans="1:7" x14ac:dyDescent="0.25">
      <c r="A538" s="31">
        <v>533</v>
      </c>
      <c r="B538" s="32" t="s">
        <v>1025</v>
      </c>
      <c r="C538" s="33" t="s">
        <v>173</v>
      </c>
      <c r="D538" s="34">
        <v>37476</v>
      </c>
      <c r="E538" s="31" t="s">
        <v>41</v>
      </c>
      <c r="F538" s="31" t="s">
        <v>1476</v>
      </c>
      <c r="G538" s="35" t="s">
        <v>1481</v>
      </c>
    </row>
    <row r="539" spans="1:7" x14ac:dyDescent="0.25">
      <c r="A539" s="31">
        <v>534</v>
      </c>
      <c r="B539" s="32" t="s">
        <v>1026</v>
      </c>
      <c r="C539" s="33" t="s">
        <v>40</v>
      </c>
      <c r="D539" s="34">
        <v>37547</v>
      </c>
      <c r="E539" s="31" t="s">
        <v>41</v>
      </c>
      <c r="F539" s="31" t="s">
        <v>1476</v>
      </c>
      <c r="G539" s="35" t="s">
        <v>1481</v>
      </c>
    </row>
    <row r="540" spans="1:7" x14ac:dyDescent="0.25">
      <c r="A540" s="31">
        <v>535</v>
      </c>
      <c r="B540" s="32" t="s">
        <v>1027</v>
      </c>
      <c r="C540" s="33" t="s">
        <v>440</v>
      </c>
      <c r="D540" s="34">
        <v>36287</v>
      </c>
      <c r="E540" s="31" t="s">
        <v>41</v>
      </c>
      <c r="F540" s="31" t="s">
        <v>1476</v>
      </c>
      <c r="G540" s="35" t="s">
        <v>1481</v>
      </c>
    </row>
    <row r="541" spans="1:7" x14ac:dyDescent="0.25">
      <c r="A541" s="31">
        <v>536</v>
      </c>
      <c r="B541" s="37">
        <v>2053801013100</v>
      </c>
      <c r="C541" s="38" t="s">
        <v>1437</v>
      </c>
      <c r="D541" s="34">
        <v>37102</v>
      </c>
      <c r="E541" s="31" t="s">
        <v>41</v>
      </c>
      <c r="F541" s="31" t="s">
        <v>1476</v>
      </c>
      <c r="G541" s="35" t="s">
        <v>1481</v>
      </c>
    </row>
    <row r="542" spans="1:7" x14ac:dyDescent="0.25">
      <c r="A542" s="31">
        <v>537</v>
      </c>
      <c r="B542" s="32" t="s">
        <v>1028</v>
      </c>
      <c r="C542" s="33" t="s">
        <v>44</v>
      </c>
      <c r="D542" s="34">
        <v>37597</v>
      </c>
      <c r="E542" s="31" t="s">
        <v>41</v>
      </c>
      <c r="F542" s="31" t="s">
        <v>1476</v>
      </c>
      <c r="G542" s="35" t="s">
        <v>1481</v>
      </c>
    </row>
    <row r="543" spans="1:7" x14ac:dyDescent="0.25">
      <c r="A543" s="31">
        <v>538</v>
      </c>
      <c r="B543" s="32" t="s">
        <v>1029</v>
      </c>
      <c r="C543" s="33" t="s">
        <v>607</v>
      </c>
      <c r="D543" s="34">
        <v>37488</v>
      </c>
      <c r="E543" s="31" t="s">
        <v>41</v>
      </c>
      <c r="F543" s="31" t="s">
        <v>1476</v>
      </c>
      <c r="G543" s="35" t="s">
        <v>1481</v>
      </c>
    </row>
    <row r="544" spans="1:7" x14ac:dyDescent="0.25">
      <c r="A544" s="31">
        <v>539</v>
      </c>
      <c r="B544" s="32" t="s">
        <v>1030</v>
      </c>
      <c r="C544" s="33" t="s">
        <v>130</v>
      </c>
      <c r="D544" s="34">
        <v>37536</v>
      </c>
      <c r="E544" s="31" t="s">
        <v>41</v>
      </c>
      <c r="F544" s="31" t="s">
        <v>1476</v>
      </c>
      <c r="G544" s="35" t="s">
        <v>1481</v>
      </c>
    </row>
    <row r="545" spans="1:7" x14ac:dyDescent="0.25">
      <c r="A545" s="31">
        <v>540</v>
      </c>
      <c r="B545" s="32" t="s">
        <v>1031</v>
      </c>
      <c r="C545" s="33" t="s">
        <v>690</v>
      </c>
      <c r="D545" s="34">
        <v>37377</v>
      </c>
      <c r="E545" s="31" t="s">
        <v>41</v>
      </c>
      <c r="F545" s="31" t="s">
        <v>1476</v>
      </c>
      <c r="G545" s="35" t="s">
        <v>1481</v>
      </c>
    </row>
    <row r="546" spans="1:7" x14ac:dyDescent="0.25">
      <c r="A546" s="31">
        <v>541</v>
      </c>
      <c r="B546" s="32" t="s">
        <v>1032</v>
      </c>
      <c r="C546" s="33" t="s">
        <v>295</v>
      </c>
      <c r="D546" s="34">
        <v>37477</v>
      </c>
      <c r="E546" s="31" t="s">
        <v>41</v>
      </c>
      <c r="F546" s="31" t="s">
        <v>1476</v>
      </c>
      <c r="G546" s="35" t="s">
        <v>1481</v>
      </c>
    </row>
    <row r="547" spans="1:7" x14ac:dyDescent="0.25">
      <c r="A547" s="31">
        <v>542</v>
      </c>
      <c r="B547" s="32" t="s">
        <v>1033</v>
      </c>
      <c r="C547" s="33" t="s">
        <v>196</v>
      </c>
      <c r="D547" s="34">
        <v>37557</v>
      </c>
      <c r="E547" s="31" t="s">
        <v>41</v>
      </c>
      <c r="F547" s="31" t="s">
        <v>1476</v>
      </c>
      <c r="G547" s="35" t="s">
        <v>1481</v>
      </c>
    </row>
    <row r="548" spans="1:7" x14ac:dyDescent="0.25">
      <c r="A548" s="31">
        <v>543</v>
      </c>
      <c r="B548" s="32" t="s">
        <v>1034</v>
      </c>
      <c r="C548" s="33" t="s">
        <v>251</v>
      </c>
      <c r="D548" s="34">
        <v>37543</v>
      </c>
      <c r="E548" s="31" t="s">
        <v>41</v>
      </c>
      <c r="F548" s="31" t="s">
        <v>1476</v>
      </c>
      <c r="G548" s="35" t="s">
        <v>1481</v>
      </c>
    </row>
    <row r="549" spans="1:7" x14ac:dyDescent="0.25">
      <c r="A549" s="31">
        <v>544</v>
      </c>
      <c r="B549" s="32" t="s">
        <v>1035</v>
      </c>
      <c r="C549" s="33" t="s">
        <v>213</v>
      </c>
      <c r="D549" s="34">
        <v>37588</v>
      </c>
      <c r="E549" s="31" t="s">
        <v>41</v>
      </c>
      <c r="F549" s="31" t="s">
        <v>1476</v>
      </c>
      <c r="G549" s="35" t="s">
        <v>1481</v>
      </c>
    </row>
    <row r="550" spans="1:7" x14ac:dyDescent="0.25">
      <c r="A550" s="31">
        <v>545</v>
      </c>
      <c r="B550" s="32" t="s">
        <v>1036</v>
      </c>
      <c r="C550" s="33" t="s">
        <v>13</v>
      </c>
      <c r="D550" s="34">
        <v>37596</v>
      </c>
      <c r="E550" s="31" t="s">
        <v>41</v>
      </c>
      <c r="F550" s="31" t="s">
        <v>1476</v>
      </c>
      <c r="G550" s="35" t="s">
        <v>1481</v>
      </c>
    </row>
    <row r="551" spans="1:7" x14ac:dyDescent="0.25">
      <c r="A551" s="31">
        <v>546</v>
      </c>
      <c r="B551" s="32" t="s">
        <v>1037</v>
      </c>
      <c r="C551" s="33" t="s">
        <v>91</v>
      </c>
      <c r="D551" s="34">
        <v>37551</v>
      </c>
      <c r="E551" s="31" t="s">
        <v>41</v>
      </c>
      <c r="F551" s="31" t="s">
        <v>1476</v>
      </c>
      <c r="G551" s="35" t="s">
        <v>1481</v>
      </c>
    </row>
    <row r="552" spans="1:7" x14ac:dyDescent="0.25">
      <c r="A552" s="31">
        <v>547</v>
      </c>
      <c r="B552" s="32" t="s">
        <v>1038</v>
      </c>
      <c r="C552" s="33" t="s">
        <v>691</v>
      </c>
      <c r="D552" s="34">
        <v>37577</v>
      </c>
      <c r="E552" s="31" t="s">
        <v>41</v>
      </c>
      <c r="F552" s="31" t="s">
        <v>1476</v>
      </c>
      <c r="G552" s="35" t="s">
        <v>1481</v>
      </c>
    </row>
    <row r="553" spans="1:7" x14ac:dyDescent="0.25">
      <c r="A553" s="31">
        <v>548</v>
      </c>
      <c r="B553" s="32" t="s">
        <v>1039</v>
      </c>
      <c r="C553" s="33" t="s">
        <v>72</v>
      </c>
      <c r="D553" s="34">
        <v>37466</v>
      </c>
      <c r="E553" s="31" t="s">
        <v>41</v>
      </c>
      <c r="F553" s="31" t="s">
        <v>1476</v>
      </c>
      <c r="G553" s="35" t="s">
        <v>1481</v>
      </c>
    </row>
    <row r="554" spans="1:7" x14ac:dyDescent="0.25">
      <c r="A554" s="31">
        <v>549</v>
      </c>
      <c r="B554" s="32" t="s">
        <v>1040</v>
      </c>
      <c r="C554" s="33" t="s">
        <v>234</v>
      </c>
      <c r="D554" s="34">
        <v>37315</v>
      </c>
      <c r="E554" s="31" t="s">
        <v>41</v>
      </c>
      <c r="F554" s="31" t="s">
        <v>1476</v>
      </c>
      <c r="G554" s="35" t="s">
        <v>1481</v>
      </c>
    </row>
    <row r="555" spans="1:7" x14ac:dyDescent="0.25">
      <c r="A555" s="31">
        <v>550</v>
      </c>
      <c r="B555" s="32" t="s">
        <v>1041</v>
      </c>
      <c r="C555" s="33" t="s">
        <v>458</v>
      </c>
      <c r="D555" s="34">
        <v>37354</v>
      </c>
      <c r="E555" s="31" t="s">
        <v>41</v>
      </c>
      <c r="F555" s="31" t="s">
        <v>1476</v>
      </c>
      <c r="G555" s="35" t="s">
        <v>1481</v>
      </c>
    </row>
    <row r="556" spans="1:7" x14ac:dyDescent="0.25">
      <c r="A556" s="31">
        <v>551</v>
      </c>
      <c r="B556" s="32" t="s">
        <v>1042</v>
      </c>
      <c r="C556" s="33" t="s">
        <v>64</v>
      </c>
      <c r="D556" s="34">
        <v>37426</v>
      </c>
      <c r="E556" s="31" t="s">
        <v>41</v>
      </c>
      <c r="F556" s="31" t="s">
        <v>1476</v>
      </c>
      <c r="G556" s="35" t="s">
        <v>1481</v>
      </c>
    </row>
    <row r="557" spans="1:7" x14ac:dyDescent="0.25">
      <c r="A557" s="31">
        <v>552</v>
      </c>
      <c r="B557" s="32" t="s">
        <v>1043</v>
      </c>
      <c r="C557" s="33" t="s">
        <v>360</v>
      </c>
      <c r="D557" s="34">
        <v>37602</v>
      </c>
      <c r="E557" s="31" t="s">
        <v>41</v>
      </c>
      <c r="F557" s="31" t="s">
        <v>1476</v>
      </c>
      <c r="G557" s="35" t="s">
        <v>1481</v>
      </c>
    </row>
    <row r="558" spans="1:7" x14ac:dyDescent="0.25">
      <c r="A558" s="31">
        <v>553</v>
      </c>
      <c r="B558" s="32" t="s">
        <v>1044</v>
      </c>
      <c r="C558" s="33" t="s">
        <v>120</v>
      </c>
      <c r="D558" s="34">
        <v>37570</v>
      </c>
      <c r="E558" s="31" t="s">
        <v>41</v>
      </c>
      <c r="F558" s="31" t="s">
        <v>1476</v>
      </c>
      <c r="G558" s="35" t="s">
        <v>1481</v>
      </c>
    </row>
    <row r="559" spans="1:7" x14ac:dyDescent="0.25">
      <c r="A559" s="31">
        <v>554</v>
      </c>
      <c r="B559" s="32" t="s">
        <v>1045</v>
      </c>
      <c r="C559" s="33" t="s">
        <v>692</v>
      </c>
      <c r="D559" s="34">
        <v>37276</v>
      </c>
      <c r="E559" s="31" t="s">
        <v>41</v>
      </c>
      <c r="F559" s="31" t="s">
        <v>1476</v>
      </c>
      <c r="G559" s="35" t="s">
        <v>1481</v>
      </c>
    </row>
    <row r="560" spans="1:7" x14ac:dyDescent="0.25">
      <c r="A560" s="31">
        <v>555</v>
      </c>
      <c r="B560" s="32" t="s">
        <v>1046</v>
      </c>
      <c r="C560" s="33" t="s">
        <v>380</v>
      </c>
      <c r="D560" s="34">
        <v>37539</v>
      </c>
      <c r="E560" s="31" t="s">
        <v>41</v>
      </c>
      <c r="F560" s="31" t="s">
        <v>1476</v>
      </c>
      <c r="G560" s="35" t="s">
        <v>1481</v>
      </c>
    </row>
    <row r="561" spans="1:7" x14ac:dyDescent="0.25">
      <c r="A561" s="31">
        <v>556</v>
      </c>
      <c r="B561" s="32" t="s">
        <v>1047</v>
      </c>
      <c r="C561" s="33" t="s">
        <v>56</v>
      </c>
      <c r="D561" s="34">
        <v>37347</v>
      </c>
      <c r="E561" s="31" t="s">
        <v>41</v>
      </c>
      <c r="F561" s="31" t="s">
        <v>1476</v>
      </c>
      <c r="G561" s="35" t="s">
        <v>1481</v>
      </c>
    </row>
    <row r="562" spans="1:7" x14ac:dyDescent="0.25">
      <c r="A562" s="31">
        <v>557</v>
      </c>
      <c r="B562" s="32" t="s">
        <v>1048</v>
      </c>
      <c r="C562" s="33" t="s">
        <v>54</v>
      </c>
      <c r="D562" s="34">
        <v>37278</v>
      </c>
      <c r="E562" s="31" t="s">
        <v>41</v>
      </c>
      <c r="F562" s="31" t="s">
        <v>1476</v>
      </c>
      <c r="G562" s="35" t="s">
        <v>1481</v>
      </c>
    </row>
    <row r="563" spans="1:7" x14ac:dyDescent="0.25">
      <c r="A563" s="31">
        <v>558</v>
      </c>
      <c r="B563" s="37">
        <v>2053801013174</v>
      </c>
      <c r="C563" s="38" t="s">
        <v>1456</v>
      </c>
      <c r="D563" s="34">
        <v>37567</v>
      </c>
      <c r="E563" s="31" t="s">
        <v>41</v>
      </c>
      <c r="F563" s="31" t="s">
        <v>1476</v>
      </c>
      <c r="G563" s="35" t="s">
        <v>1481</v>
      </c>
    </row>
    <row r="564" spans="1:7" x14ac:dyDescent="0.25">
      <c r="A564" s="31">
        <v>559</v>
      </c>
      <c r="B564" s="32" t="s">
        <v>1049</v>
      </c>
      <c r="C564" s="33" t="s">
        <v>203</v>
      </c>
      <c r="D564" s="34">
        <v>37609</v>
      </c>
      <c r="E564" s="31" t="s">
        <v>41</v>
      </c>
      <c r="F564" s="31" t="s">
        <v>1476</v>
      </c>
      <c r="G564" s="35" t="s">
        <v>1481</v>
      </c>
    </row>
    <row r="565" spans="1:7" x14ac:dyDescent="0.25">
      <c r="A565" s="31">
        <v>560</v>
      </c>
      <c r="B565" s="32" t="s">
        <v>1050</v>
      </c>
      <c r="C565" s="33" t="s">
        <v>693</v>
      </c>
      <c r="D565" s="34">
        <v>37592</v>
      </c>
      <c r="E565" s="31" t="s">
        <v>41</v>
      </c>
      <c r="F565" s="31" t="s">
        <v>1476</v>
      </c>
      <c r="G565" s="35" t="s">
        <v>1481</v>
      </c>
    </row>
    <row r="566" spans="1:7" x14ac:dyDescent="0.25">
      <c r="A566" s="31">
        <v>561</v>
      </c>
      <c r="B566" s="32" t="s">
        <v>1051</v>
      </c>
      <c r="C566" s="33" t="s">
        <v>583</v>
      </c>
      <c r="D566" s="34">
        <v>37422</v>
      </c>
      <c r="E566" s="31" t="s">
        <v>41</v>
      </c>
      <c r="F566" s="31" t="s">
        <v>1476</v>
      </c>
      <c r="G566" s="35" t="s">
        <v>1481</v>
      </c>
    </row>
    <row r="567" spans="1:7" x14ac:dyDescent="0.25">
      <c r="A567" s="31">
        <v>562</v>
      </c>
      <c r="B567" s="32" t="s">
        <v>1052</v>
      </c>
      <c r="C567" s="36">
        <v>37324</v>
      </c>
      <c r="D567" s="34">
        <v>37324</v>
      </c>
      <c r="E567" s="31" t="s">
        <v>41</v>
      </c>
      <c r="F567" s="31" t="s">
        <v>1476</v>
      </c>
      <c r="G567" s="35" t="s">
        <v>1481</v>
      </c>
    </row>
    <row r="568" spans="1:7" x14ac:dyDescent="0.25">
      <c r="A568" s="31">
        <v>563</v>
      </c>
      <c r="B568" s="32" t="s">
        <v>1053</v>
      </c>
      <c r="C568" s="33" t="s">
        <v>409</v>
      </c>
      <c r="D568" s="34">
        <v>37532</v>
      </c>
      <c r="E568" s="31" t="s">
        <v>41</v>
      </c>
      <c r="F568" s="31" t="s">
        <v>1476</v>
      </c>
      <c r="G568" s="35" t="s">
        <v>1481</v>
      </c>
    </row>
    <row r="569" spans="1:7" x14ac:dyDescent="0.25">
      <c r="A569" s="31">
        <v>564</v>
      </c>
      <c r="B569" s="32" t="s">
        <v>1054</v>
      </c>
      <c r="C569" s="33" t="s">
        <v>558</v>
      </c>
      <c r="D569" s="34">
        <v>37614</v>
      </c>
      <c r="E569" s="31" t="s">
        <v>41</v>
      </c>
      <c r="F569" s="31" t="s">
        <v>1476</v>
      </c>
      <c r="G569" s="35" t="s">
        <v>1481</v>
      </c>
    </row>
    <row r="570" spans="1:7" x14ac:dyDescent="0.25">
      <c r="A570" s="31">
        <v>565</v>
      </c>
      <c r="B570" s="32" t="s">
        <v>1055</v>
      </c>
      <c r="C570" s="33" t="s">
        <v>159</v>
      </c>
      <c r="D570" s="34">
        <v>37299</v>
      </c>
      <c r="E570" s="31" t="s">
        <v>41</v>
      </c>
      <c r="F570" s="31" t="s">
        <v>1476</v>
      </c>
      <c r="G570" s="35" t="s">
        <v>1481</v>
      </c>
    </row>
    <row r="571" spans="1:7" x14ac:dyDescent="0.25">
      <c r="A571" s="31">
        <v>566</v>
      </c>
      <c r="B571" s="32" t="s">
        <v>1056</v>
      </c>
      <c r="C571" s="33" t="s">
        <v>261</v>
      </c>
      <c r="D571" s="34">
        <v>37497</v>
      </c>
      <c r="E571" s="31" t="s">
        <v>41</v>
      </c>
      <c r="F571" s="31" t="s">
        <v>1476</v>
      </c>
      <c r="G571" s="35" t="s">
        <v>1481</v>
      </c>
    </row>
    <row r="572" spans="1:7" x14ac:dyDescent="0.25">
      <c r="A572" s="31">
        <v>567</v>
      </c>
      <c r="B572" s="32" t="s">
        <v>1057</v>
      </c>
      <c r="C572" s="33" t="s">
        <v>50</v>
      </c>
      <c r="D572" s="34">
        <v>37475</v>
      </c>
      <c r="E572" s="31" t="s">
        <v>41</v>
      </c>
      <c r="F572" s="31" t="s">
        <v>1476</v>
      </c>
      <c r="G572" s="35" t="s">
        <v>1481</v>
      </c>
    </row>
    <row r="573" spans="1:7" x14ac:dyDescent="0.25">
      <c r="A573" s="31">
        <v>568</v>
      </c>
      <c r="B573" s="32" t="s">
        <v>1058</v>
      </c>
      <c r="C573" s="33" t="s">
        <v>547</v>
      </c>
      <c r="D573" s="34">
        <v>37303</v>
      </c>
      <c r="E573" s="31" t="s">
        <v>55</v>
      </c>
      <c r="F573" s="31" t="s">
        <v>1476</v>
      </c>
      <c r="G573" s="35" t="s">
        <v>1481</v>
      </c>
    </row>
    <row r="574" spans="1:7" x14ac:dyDescent="0.25">
      <c r="A574" s="31">
        <v>569</v>
      </c>
      <c r="B574" s="32" t="s">
        <v>1059</v>
      </c>
      <c r="C574" s="33" t="s">
        <v>601</v>
      </c>
      <c r="D574" s="34">
        <v>37461</v>
      </c>
      <c r="E574" s="31" t="s">
        <v>55</v>
      </c>
      <c r="F574" s="31" t="s">
        <v>1476</v>
      </c>
      <c r="G574" s="35" t="s">
        <v>1481</v>
      </c>
    </row>
    <row r="575" spans="1:7" x14ac:dyDescent="0.25">
      <c r="A575" s="31">
        <v>570</v>
      </c>
      <c r="B575" s="32" t="s">
        <v>1060</v>
      </c>
      <c r="C575" s="33" t="s">
        <v>319</v>
      </c>
      <c r="D575" s="34">
        <v>37377</v>
      </c>
      <c r="E575" s="31" t="s">
        <v>55</v>
      </c>
      <c r="F575" s="31" t="s">
        <v>1476</v>
      </c>
      <c r="G575" s="35" t="s">
        <v>1481</v>
      </c>
    </row>
    <row r="576" spans="1:7" x14ac:dyDescent="0.25">
      <c r="A576" s="31">
        <v>571</v>
      </c>
      <c r="B576" s="32" t="s">
        <v>1061</v>
      </c>
      <c r="C576" s="33" t="s">
        <v>258</v>
      </c>
      <c r="D576" s="34">
        <v>37307</v>
      </c>
      <c r="E576" s="31" t="s">
        <v>55</v>
      </c>
      <c r="F576" s="31" t="s">
        <v>1476</v>
      </c>
      <c r="G576" s="35" t="s">
        <v>1481</v>
      </c>
    </row>
    <row r="577" spans="1:7" x14ac:dyDescent="0.25">
      <c r="A577" s="31">
        <v>572</v>
      </c>
      <c r="B577" s="32" t="s">
        <v>1062</v>
      </c>
      <c r="C577" s="33" t="s">
        <v>413</v>
      </c>
      <c r="D577" s="34">
        <v>37379</v>
      </c>
      <c r="E577" s="31" t="s">
        <v>55</v>
      </c>
      <c r="F577" s="31" t="s">
        <v>1476</v>
      </c>
      <c r="G577" s="35" t="s">
        <v>1481</v>
      </c>
    </row>
    <row r="578" spans="1:7" x14ac:dyDescent="0.25">
      <c r="A578" s="31">
        <v>573</v>
      </c>
      <c r="B578" s="32" t="s">
        <v>1063</v>
      </c>
      <c r="C578" s="33" t="s">
        <v>163</v>
      </c>
      <c r="D578" s="34">
        <v>37553</v>
      </c>
      <c r="E578" s="31" t="s">
        <v>55</v>
      </c>
      <c r="F578" s="31" t="s">
        <v>1476</v>
      </c>
      <c r="G578" s="35" t="s">
        <v>1481</v>
      </c>
    </row>
    <row r="579" spans="1:7" x14ac:dyDescent="0.25">
      <c r="A579" s="31">
        <v>574</v>
      </c>
      <c r="B579" s="32" t="s">
        <v>1064</v>
      </c>
      <c r="C579" s="33" t="s">
        <v>403</v>
      </c>
      <c r="D579" s="34">
        <v>37343</v>
      </c>
      <c r="E579" s="31" t="s">
        <v>55</v>
      </c>
      <c r="F579" s="31" t="s">
        <v>1476</v>
      </c>
      <c r="G579" s="35" t="s">
        <v>1481</v>
      </c>
    </row>
    <row r="580" spans="1:7" x14ac:dyDescent="0.25">
      <c r="A580" s="31">
        <v>575</v>
      </c>
      <c r="B580" s="37">
        <v>2053801014044</v>
      </c>
      <c r="C580" s="38" t="s">
        <v>1452</v>
      </c>
      <c r="D580" s="34">
        <v>36951</v>
      </c>
      <c r="E580" s="31" t="s">
        <v>55</v>
      </c>
      <c r="F580" s="31" t="s">
        <v>1476</v>
      </c>
      <c r="G580" s="35" t="s">
        <v>1481</v>
      </c>
    </row>
    <row r="581" spans="1:7" x14ac:dyDescent="0.25">
      <c r="A581" s="31">
        <v>576</v>
      </c>
      <c r="B581" s="32" t="s">
        <v>1065</v>
      </c>
      <c r="C581" s="33" t="s">
        <v>383</v>
      </c>
      <c r="D581" s="34">
        <v>37300</v>
      </c>
      <c r="E581" s="31" t="s">
        <v>55</v>
      </c>
      <c r="F581" s="31" t="s">
        <v>1476</v>
      </c>
      <c r="G581" s="35" t="s">
        <v>1481</v>
      </c>
    </row>
    <row r="582" spans="1:7" x14ac:dyDescent="0.25">
      <c r="A582" s="31">
        <v>577</v>
      </c>
      <c r="B582" s="32" t="s">
        <v>1066</v>
      </c>
      <c r="C582" s="33" t="s">
        <v>215</v>
      </c>
      <c r="D582" s="34">
        <v>37578</v>
      </c>
      <c r="E582" s="31" t="s">
        <v>55</v>
      </c>
      <c r="F582" s="31" t="s">
        <v>1476</v>
      </c>
      <c r="G582" s="35" t="s">
        <v>1481</v>
      </c>
    </row>
    <row r="583" spans="1:7" x14ac:dyDescent="0.25">
      <c r="A583" s="31">
        <v>578</v>
      </c>
      <c r="B583" s="32" t="s">
        <v>1067</v>
      </c>
      <c r="C583" s="33" t="s">
        <v>373</v>
      </c>
      <c r="D583" s="34">
        <v>37320</v>
      </c>
      <c r="E583" s="31" t="s">
        <v>55</v>
      </c>
      <c r="F583" s="31" t="s">
        <v>1476</v>
      </c>
      <c r="G583" s="35" t="s">
        <v>1481</v>
      </c>
    </row>
    <row r="584" spans="1:7" x14ac:dyDescent="0.25">
      <c r="A584" s="31">
        <v>579</v>
      </c>
      <c r="B584" s="32" t="s">
        <v>1068</v>
      </c>
      <c r="C584" s="33" t="s">
        <v>720</v>
      </c>
      <c r="D584" s="34">
        <v>37231</v>
      </c>
      <c r="E584" s="31" t="s">
        <v>55</v>
      </c>
      <c r="F584" s="31" t="s">
        <v>1476</v>
      </c>
      <c r="G584" s="35" t="s">
        <v>1481</v>
      </c>
    </row>
    <row r="585" spans="1:7" x14ac:dyDescent="0.25">
      <c r="A585" s="31">
        <v>580</v>
      </c>
      <c r="B585" s="32" t="s">
        <v>1069</v>
      </c>
      <c r="C585" s="33" t="s">
        <v>294</v>
      </c>
      <c r="D585" s="34">
        <v>37497</v>
      </c>
      <c r="E585" s="31" t="s">
        <v>55</v>
      </c>
      <c r="F585" s="31" t="s">
        <v>1476</v>
      </c>
      <c r="G585" s="35" t="s">
        <v>1481</v>
      </c>
    </row>
    <row r="586" spans="1:7" x14ac:dyDescent="0.25">
      <c r="A586" s="31">
        <v>581</v>
      </c>
      <c r="B586" s="32" t="s">
        <v>1070</v>
      </c>
      <c r="C586" s="33" t="s">
        <v>459</v>
      </c>
      <c r="D586" s="34">
        <v>37375</v>
      </c>
      <c r="E586" s="31" t="s">
        <v>55</v>
      </c>
      <c r="F586" s="31" t="s">
        <v>1476</v>
      </c>
      <c r="G586" s="35" t="s">
        <v>1481</v>
      </c>
    </row>
    <row r="587" spans="1:7" x14ac:dyDescent="0.25">
      <c r="A587" s="31">
        <v>582</v>
      </c>
      <c r="B587" s="32" t="s">
        <v>1071</v>
      </c>
      <c r="C587" s="33" t="s">
        <v>129</v>
      </c>
      <c r="D587" s="34">
        <v>37474</v>
      </c>
      <c r="E587" s="31" t="s">
        <v>55</v>
      </c>
      <c r="F587" s="31" t="s">
        <v>1476</v>
      </c>
      <c r="G587" s="35" t="s">
        <v>1481</v>
      </c>
    </row>
    <row r="588" spans="1:7" x14ac:dyDescent="0.25">
      <c r="A588" s="31">
        <v>583</v>
      </c>
      <c r="B588" s="32" t="s">
        <v>1072</v>
      </c>
      <c r="C588" s="33" t="s">
        <v>122</v>
      </c>
      <c r="D588" s="34">
        <v>37309</v>
      </c>
      <c r="E588" s="31" t="s">
        <v>55</v>
      </c>
      <c r="F588" s="31" t="s">
        <v>1476</v>
      </c>
      <c r="G588" s="35" t="s">
        <v>1481</v>
      </c>
    </row>
    <row r="589" spans="1:7" x14ac:dyDescent="0.25">
      <c r="A589" s="31">
        <v>584</v>
      </c>
      <c r="B589" s="32" t="s">
        <v>1073</v>
      </c>
      <c r="C589" s="33" t="s">
        <v>695</v>
      </c>
      <c r="D589" s="34">
        <v>37273</v>
      </c>
      <c r="E589" s="31" t="s">
        <v>55</v>
      </c>
      <c r="F589" s="31" t="s">
        <v>1476</v>
      </c>
      <c r="G589" s="35" t="s">
        <v>1481</v>
      </c>
    </row>
    <row r="590" spans="1:7" x14ac:dyDescent="0.25">
      <c r="A590" s="31">
        <v>585</v>
      </c>
      <c r="B590" s="32" t="s">
        <v>1074</v>
      </c>
      <c r="C590" s="33" t="s">
        <v>154</v>
      </c>
      <c r="D590" s="34">
        <v>37594</v>
      </c>
      <c r="E590" s="31" t="s">
        <v>55</v>
      </c>
      <c r="F590" s="31" t="s">
        <v>1476</v>
      </c>
      <c r="G590" s="35" t="s">
        <v>1481</v>
      </c>
    </row>
    <row r="591" spans="1:7" x14ac:dyDescent="0.25">
      <c r="A591" s="31">
        <v>586</v>
      </c>
      <c r="B591" s="32" t="s">
        <v>1075</v>
      </c>
      <c r="C591" s="33" t="s">
        <v>455</v>
      </c>
      <c r="D591" s="34">
        <v>37594</v>
      </c>
      <c r="E591" s="31" t="s">
        <v>55</v>
      </c>
      <c r="F591" s="31" t="s">
        <v>1476</v>
      </c>
      <c r="G591" s="35" t="s">
        <v>1481</v>
      </c>
    </row>
    <row r="592" spans="1:7" x14ac:dyDescent="0.25">
      <c r="A592" s="31">
        <v>587</v>
      </c>
      <c r="B592" s="32" t="s">
        <v>1076</v>
      </c>
      <c r="C592" s="33" t="s">
        <v>375</v>
      </c>
      <c r="D592" s="34">
        <v>37524</v>
      </c>
      <c r="E592" s="31" t="s">
        <v>55</v>
      </c>
      <c r="F592" s="31" t="s">
        <v>1476</v>
      </c>
      <c r="G592" s="35" t="s">
        <v>1481</v>
      </c>
    </row>
    <row r="593" spans="1:7" x14ac:dyDescent="0.25">
      <c r="A593" s="31">
        <v>588</v>
      </c>
      <c r="B593" s="32" t="s">
        <v>1077</v>
      </c>
      <c r="C593" s="33" t="s">
        <v>289</v>
      </c>
      <c r="D593" s="34">
        <v>37414</v>
      </c>
      <c r="E593" s="31" t="s">
        <v>55</v>
      </c>
      <c r="F593" s="31" t="s">
        <v>1476</v>
      </c>
      <c r="G593" s="35" t="s">
        <v>1481</v>
      </c>
    </row>
    <row r="594" spans="1:7" x14ac:dyDescent="0.25">
      <c r="A594" s="31">
        <v>589</v>
      </c>
      <c r="B594" s="32" t="s">
        <v>1078</v>
      </c>
      <c r="C594" s="33" t="s">
        <v>124</v>
      </c>
      <c r="D594" s="34">
        <v>37257</v>
      </c>
      <c r="E594" s="31" t="s">
        <v>55</v>
      </c>
      <c r="F594" s="31" t="s">
        <v>1476</v>
      </c>
      <c r="G594" s="35" t="s">
        <v>1481</v>
      </c>
    </row>
    <row r="595" spans="1:7" x14ac:dyDescent="0.25">
      <c r="A595" s="31">
        <v>590</v>
      </c>
      <c r="B595" s="32" t="s">
        <v>1079</v>
      </c>
      <c r="C595" s="33" t="s">
        <v>431</v>
      </c>
      <c r="D595" s="34">
        <v>37543</v>
      </c>
      <c r="E595" s="31" t="s">
        <v>55</v>
      </c>
      <c r="F595" s="31" t="s">
        <v>1476</v>
      </c>
      <c r="G595" s="35" t="s">
        <v>1481</v>
      </c>
    </row>
    <row r="596" spans="1:7" x14ac:dyDescent="0.25">
      <c r="A596" s="31">
        <v>591</v>
      </c>
      <c r="B596" s="32" t="s">
        <v>1080</v>
      </c>
      <c r="C596" s="33" t="s">
        <v>186</v>
      </c>
      <c r="D596" s="34">
        <v>36614</v>
      </c>
      <c r="E596" s="31" t="s">
        <v>55</v>
      </c>
      <c r="F596" s="31" t="s">
        <v>1476</v>
      </c>
      <c r="G596" s="35" t="s">
        <v>1481</v>
      </c>
    </row>
    <row r="597" spans="1:7" x14ac:dyDescent="0.25">
      <c r="A597" s="31">
        <v>592</v>
      </c>
      <c r="B597" s="32" t="s">
        <v>1081</v>
      </c>
      <c r="C597" s="33" t="s">
        <v>158</v>
      </c>
      <c r="D597" s="34">
        <v>37396</v>
      </c>
      <c r="E597" s="31" t="s">
        <v>55</v>
      </c>
      <c r="F597" s="31" t="s">
        <v>1476</v>
      </c>
      <c r="G597" s="35" t="s">
        <v>1481</v>
      </c>
    </row>
    <row r="598" spans="1:7" x14ac:dyDescent="0.25">
      <c r="A598" s="31">
        <v>593</v>
      </c>
      <c r="B598" s="32" t="s">
        <v>1082</v>
      </c>
      <c r="C598" s="33" t="s">
        <v>486</v>
      </c>
      <c r="D598" s="34">
        <v>37249</v>
      </c>
      <c r="E598" s="31" t="s">
        <v>55</v>
      </c>
      <c r="F598" s="31" t="s">
        <v>1476</v>
      </c>
      <c r="G598" s="35" t="s">
        <v>1481</v>
      </c>
    </row>
    <row r="599" spans="1:7" x14ac:dyDescent="0.25">
      <c r="A599" s="31">
        <v>594</v>
      </c>
      <c r="B599" s="32" t="s">
        <v>1083</v>
      </c>
      <c r="C599" s="33" t="s">
        <v>174</v>
      </c>
      <c r="D599" s="34">
        <v>37410</v>
      </c>
      <c r="E599" s="31" t="s">
        <v>55</v>
      </c>
      <c r="F599" s="31" t="s">
        <v>1476</v>
      </c>
      <c r="G599" s="35" t="s">
        <v>1481</v>
      </c>
    </row>
    <row r="600" spans="1:7" x14ac:dyDescent="0.25">
      <c r="A600" s="31">
        <v>595</v>
      </c>
      <c r="B600" s="32" t="s">
        <v>1084</v>
      </c>
      <c r="C600" s="33" t="s">
        <v>696</v>
      </c>
      <c r="D600" s="34">
        <v>37545</v>
      </c>
      <c r="E600" s="31" t="s">
        <v>55</v>
      </c>
      <c r="F600" s="31" t="s">
        <v>1476</v>
      </c>
      <c r="G600" s="35" t="s">
        <v>1481</v>
      </c>
    </row>
    <row r="601" spans="1:7" x14ac:dyDescent="0.25">
      <c r="A601" s="31">
        <v>596</v>
      </c>
      <c r="B601" s="32" t="s">
        <v>1085</v>
      </c>
      <c r="C601" s="33" t="s">
        <v>426</v>
      </c>
      <c r="D601" s="34">
        <v>37495</v>
      </c>
      <c r="E601" s="31" t="s">
        <v>55</v>
      </c>
      <c r="F601" s="31" t="s">
        <v>1476</v>
      </c>
      <c r="G601" s="35" t="s">
        <v>1481</v>
      </c>
    </row>
    <row r="602" spans="1:7" x14ac:dyDescent="0.25">
      <c r="A602" s="31">
        <v>597</v>
      </c>
      <c r="B602" s="32" t="s">
        <v>1086</v>
      </c>
      <c r="C602" s="33" t="s">
        <v>51</v>
      </c>
      <c r="D602" s="34">
        <v>37366</v>
      </c>
      <c r="E602" s="31" t="s">
        <v>55</v>
      </c>
      <c r="F602" s="31" t="s">
        <v>1476</v>
      </c>
      <c r="G602" s="35" t="s">
        <v>1481</v>
      </c>
    </row>
    <row r="603" spans="1:7" x14ac:dyDescent="0.25">
      <c r="A603" s="31">
        <v>598</v>
      </c>
      <c r="B603" s="32" t="s">
        <v>1087</v>
      </c>
      <c r="C603" s="33" t="s">
        <v>278</v>
      </c>
      <c r="D603" s="34">
        <v>37594</v>
      </c>
      <c r="E603" s="31" t="s">
        <v>55</v>
      </c>
      <c r="F603" s="31" t="s">
        <v>1476</v>
      </c>
      <c r="G603" s="35" t="s">
        <v>1481</v>
      </c>
    </row>
    <row r="604" spans="1:7" x14ac:dyDescent="0.25">
      <c r="A604" s="31">
        <v>599</v>
      </c>
      <c r="B604" s="32" t="s">
        <v>1088</v>
      </c>
      <c r="C604" s="33" t="s">
        <v>52</v>
      </c>
      <c r="D604" s="34">
        <v>37444</v>
      </c>
      <c r="E604" s="31" t="s">
        <v>55</v>
      </c>
      <c r="F604" s="31" t="s">
        <v>1476</v>
      </c>
      <c r="G604" s="35" t="s">
        <v>1481</v>
      </c>
    </row>
    <row r="605" spans="1:7" x14ac:dyDescent="0.25">
      <c r="A605" s="31">
        <v>600</v>
      </c>
      <c r="B605" s="32" t="s">
        <v>1089</v>
      </c>
      <c r="C605" s="33" t="s">
        <v>326</v>
      </c>
      <c r="D605" s="34">
        <v>37326</v>
      </c>
      <c r="E605" s="31" t="s">
        <v>55</v>
      </c>
      <c r="F605" s="31" t="s">
        <v>1476</v>
      </c>
      <c r="G605" s="35" t="s">
        <v>1481</v>
      </c>
    </row>
    <row r="606" spans="1:7" x14ac:dyDescent="0.25">
      <c r="A606" s="31">
        <v>601</v>
      </c>
      <c r="B606" s="32" t="s">
        <v>1090</v>
      </c>
      <c r="C606" s="33" t="s">
        <v>697</v>
      </c>
      <c r="D606" s="34">
        <v>37600</v>
      </c>
      <c r="E606" s="31" t="s">
        <v>55</v>
      </c>
      <c r="F606" s="31" t="s">
        <v>1476</v>
      </c>
      <c r="G606" s="35" t="s">
        <v>1481</v>
      </c>
    </row>
    <row r="607" spans="1:7" x14ac:dyDescent="0.25">
      <c r="A607" s="31">
        <v>602</v>
      </c>
      <c r="B607" s="32" t="s">
        <v>1091</v>
      </c>
      <c r="C607" s="33" t="s">
        <v>698</v>
      </c>
      <c r="D607" s="34">
        <v>37337</v>
      </c>
      <c r="E607" s="31" t="s">
        <v>75</v>
      </c>
      <c r="F607" s="31" t="s">
        <v>1476</v>
      </c>
      <c r="G607" s="35" t="s">
        <v>1481</v>
      </c>
    </row>
    <row r="608" spans="1:7" x14ac:dyDescent="0.25">
      <c r="A608" s="31">
        <v>603</v>
      </c>
      <c r="B608" s="32" t="s">
        <v>1092</v>
      </c>
      <c r="C608" s="33" t="s">
        <v>544</v>
      </c>
      <c r="D608" s="34">
        <v>37530</v>
      </c>
      <c r="E608" s="31" t="s">
        <v>75</v>
      </c>
      <c r="F608" s="31" t="s">
        <v>1476</v>
      </c>
      <c r="G608" s="35" t="s">
        <v>1481</v>
      </c>
    </row>
    <row r="609" spans="1:7" x14ac:dyDescent="0.25">
      <c r="A609" s="31">
        <v>604</v>
      </c>
      <c r="B609" s="32" t="s">
        <v>1093</v>
      </c>
      <c r="C609" s="33" t="s">
        <v>196</v>
      </c>
      <c r="D609" s="34">
        <v>37366</v>
      </c>
      <c r="E609" s="31" t="s">
        <v>75</v>
      </c>
      <c r="F609" s="31" t="s">
        <v>1476</v>
      </c>
      <c r="G609" s="35" t="s">
        <v>1481</v>
      </c>
    </row>
    <row r="610" spans="1:7" x14ac:dyDescent="0.25">
      <c r="A610" s="31">
        <v>605</v>
      </c>
      <c r="B610" s="32" t="s">
        <v>1094</v>
      </c>
      <c r="C610" s="33" t="s">
        <v>110</v>
      </c>
      <c r="D610" s="34">
        <v>37505</v>
      </c>
      <c r="E610" s="31" t="s">
        <v>75</v>
      </c>
      <c r="F610" s="31" t="s">
        <v>1476</v>
      </c>
      <c r="G610" s="35" t="s">
        <v>1481</v>
      </c>
    </row>
    <row r="611" spans="1:7" x14ac:dyDescent="0.25">
      <c r="A611" s="31">
        <v>606</v>
      </c>
      <c r="B611" s="37">
        <v>2053801014201</v>
      </c>
      <c r="C611" s="38" t="s">
        <v>1439</v>
      </c>
      <c r="D611" s="34">
        <v>37541</v>
      </c>
      <c r="E611" s="31" t="s">
        <v>75</v>
      </c>
      <c r="F611" s="31" t="s">
        <v>1476</v>
      </c>
      <c r="G611" s="35" t="s">
        <v>1481</v>
      </c>
    </row>
    <row r="612" spans="1:7" x14ac:dyDescent="0.25">
      <c r="A612" s="31">
        <v>607</v>
      </c>
      <c r="B612" s="32" t="s">
        <v>1095</v>
      </c>
      <c r="C612" s="33" t="s">
        <v>581</v>
      </c>
      <c r="D612" s="34">
        <v>37303</v>
      </c>
      <c r="E612" s="31" t="s">
        <v>75</v>
      </c>
      <c r="F612" s="31" t="s">
        <v>1476</v>
      </c>
      <c r="G612" s="35" t="s">
        <v>1481</v>
      </c>
    </row>
    <row r="613" spans="1:7" x14ac:dyDescent="0.25">
      <c r="A613" s="31">
        <v>608</v>
      </c>
      <c r="B613" s="32" t="s">
        <v>1096</v>
      </c>
      <c r="C613" s="33" t="s">
        <v>115</v>
      </c>
      <c r="D613" s="34">
        <v>37475</v>
      </c>
      <c r="E613" s="31" t="s">
        <v>75</v>
      </c>
      <c r="F613" s="31" t="s">
        <v>1476</v>
      </c>
      <c r="G613" s="35" t="s">
        <v>1481</v>
      </c>
    </row>
    <row r="614" spans="1:7" x14ac:dyDescent="0.25">
      <c r="A614" s="31">
        <v>609</v>
      </c>
      <c r="B614" s="32" t="s">
        <v>1097</v>
      </c>
      <c r="C614" s="33" t="s">
        <v>219</v>
      </c>
      <c r="D614" s="34">
        <v>37400</v>
      </c>
      <c r="E614" s="31" t="s">
        <v>75</v>
      </c>
      <c r="F614" s="31" t="s">
        <v>1476</v>
      </c>
      <c r="G614" s="35" t="s">
        <v>1481</v>
      </c>
    </row>
    <row r="615" spans="1:7" x14ac:dyDescent="0.25">
      <c r="A615" s="31">
        <v>610</v>
      </c>
      <c r="B615" s="32" t="s">
        <v>1098</v>
      </c>
      <c r="C615" s="33" t="s">
        <v>114</v>
      </c>
      <c r="D615" s="34">
        <v>37296</v>
      </c>
      <c r="E615" s="31" t="s">
        <v>75</v>
      </c>
      <c r="F615" s="31" t="s">
        <v>1476</v>
      </c>
      <c r="G615" s="35" t="s">
        <v>1481</v>
      </c>
    </row>
    <row r="616" spans="1:7" x14ac:dyDescent="0.25">
      <c r="A616" s="31">
        <v>611</v>
      </c>
      <c r="B616" s="32" t="s">
        <v>1099</v>
      </c>
      <c r="C616" s="33" t="s">
        <v>699</v>
      </c>
      <c r="D616" s="34">
        <v>37580</v>
      </c>
      <c r="E616" s="31" t="s">
        <v>75</v>
      </c>
      <c r="F616" s="31" t="s">
        <v>1476</v>
      </c>
      <c r="G616" s="35" t="s">
        <v>1481</v>
      </c>
    </row>
    <row r="617" spans="1:7" x14ac:dyDescent="0.25">
      <c r="A617" s="31">
        <v>612</v>
      </c>
      <c r="B617" s="32" t="s">
        <v>1100</v>
      </c>
      <c r="C617" s="33" t="s">
        <v>700</v>
      </c>
      <c r="D617" s="34">
        <v>37433</v>
      </c>
      <c r="E617" s="31" t="s">
        <v>75</v>
      </c>
      <c r="F617" s="31" t="s">
        <v>1476</v>
      </c>
      <c r="G617" s="35" t="s">
        <v>1481</v>
      </c>
    </row>
    <row r="618" spans="1:7" x14ac:dyDescent="0.25">
      <c r="A618" s="31">
        <v>613</v>
      </c>
      <c r="B618" s="32" t="s">
        <v>1101</v>
      </c>
      <c r="C618" s="33" t="s">
        <v>701</v>
      </c>
      <c r="D618" s="34">
        <v>37257</v>
      </c>
      <c r="E618" s="31" t="s">
        <v>75</v>
      </c>
      <c r="F618" s="31" t="s">
        <v>1476</v>
      </c>
      <c r="G618" s="35" t="s">
        <v>1481</v>
      </c>
    </row>
    <row r="619" spans="1:7" x14ac:dyDescent="0.25">
      <c r="A619" s="31">
        <v>614</v>
      </c>
      <c r="B619" s="32" t="s">
        <v>1102</v>
      </c>
      <c r="C619" s="33" t="s">
        <v>78</v>
      </c>
      <c r="D619" s="34">
        <v>36987</v>
      </c>
      <c r="E619" s="31" t="s">
        <v>75</v>
      </c>
      <c r="F619" s="31" t="s">
        <v>1476</v>
      </c>
      <c r="G619" s="35" t="s">
        <v>1481</v>
      </c>
    </row>
    <row r="620" spans="1:7" x14ac:dyDescent="0.25">
      <c r="A620" s="31">
        <v>615</v>
      </c>
      <c r="B620" s="32" t="s">
        <v>1103</v>
      </c>
      <c r="C620" s="33" t="s">
        <v>702</v>
      </c>
      <c r="D620" s="34">
        <v>37350</v>
      </c>
      <c r="E620" s="31" t="s">
        <v>75</v>
      </c>
      <c r="F620" s="31" t="s">
        <v>1476</v>
      </c>
      <c r="G620" s="35" t="s">
        <v>1481</v>
      </c>
    </row>
    <row r="621" spans="1:7" x14ac:dyDescent="0.25">
      <c r="A621" s="31">
        <v>616</v>
      </c>
      <c r="B621" s="32" t="s">
        <v>1104</v>
      </c>
      <c r="C621" s="33" t="s">
        <v>84</v>
      </c>
      <c r="D621" s="34">
        <v>37257</v>
      </c>
      <c r="E621" s="31" t="s">
        <v>75</v>
      </c>
      <c r="F621" s="31" t="s">
        <v>1476</v>
      </c>
      <c r="G621" s="35" t="s">
        <v>1481</v>
      </c>
    </row>
    <row r="622" spans="1:7" x14ac:dyDescent="0.25">
      <c r="A622" s="31">
        <v>617</v>
      </c>
      <c r="B622" s="32" t="s">
        <v>1105</v>
      </c>
      <c r="C622" s="33" t="s">
        <v>14</v>
      </c>
      <c r="D622" s="34">
        <v>37451</v>
      </c>
      <c r="E622" s="31" t="s">
        <v>75</v>
      </c>
      <c r="F622" s="31" t="s">
        <v>1476</v>
      </c>
      <c r="G622" s="35" t="s">
        <v>1481</v>
      </c>
    </row>
    <row r="623" spans="1:7" x14ac:dyDescent="0.25">
      <c r="A623" s="31">
        <v>618</v>
      </c>
      <c r="B623" s="32" t="s">
        <v>1106</v>
      </c>
      <c r="C623" s="33" t="s">
        <v>571</v>
      </c>
      <c r="D623" s="34">
        <v>37285</v>
      </c>
      <c r="E623" s="31" t="s">
        <v>75</v>
      </c>
      <c r="F623" s="31" t="s">
        <v>1476</v>
      </c>
      <c r="G623" s="35" t="s">
        <v>1481</v>
      </c>
    </row>
    <row r="624" spans="1:7" x14ac:dyDescent="0.25">
      <c r="A624" s="31">
        <v>619</v>
      </c>
      <c r="B624" s="37">
        <v>2053801014253</v>
      </c>
      <c r="C624" s="38" t="s">
        <v>1444</v>
      </c>
      <c r="D624" s="34">
        <v>37407</v>
      </c>
      <c r="E624" s="31" t="s">
        <v>75</v>
      </c>
      <c r="F624" s="31" t="s">
        <v>1476</v>
      </c>
      <c r="G624" s="35" t="s">
        <v>1481</v>
      </c>
    </row>
    <row r="625" spans="1:7" x14ac:dyDescent="0.25">
      <c r="A625" s="31">
        <v>620</v>
      </c>
      <c r="B625" s="32" t="s">
        <v>1107</v>
      </c>
      <c r="C625" s="33" t="s">
        <v>356</v>
      </c>
      <c r="D625" s="34">
        <v>37345</v>
      </c>
      <c r="E625" s="31" t="s">
        <v>75</v>
      </c>
      <c r="F625" s="31" t="s">
        <v>1476</v>
      </c>
      <c r="G625" s="35" t="s">
        <v>1481</v>
      </c>
    </row>
    <row r="626" spans="1:7" x14ac:dyDescent="0.25">
      <c r="A626" s="31">
        <v>621</v>
      </c>
      <c r="B626" s="32" t="s">
        <v>1108</v>
      </c>
      <c r="C626" s="33" t="s">
        <v>703</v>
      </c>
      <c r="D626" s="34">
        <v>37528</v>
      </c>
      <c r="E626" s="31" t="s">
        <v>75</v>
      </c>
      <c r="F626" s="31" t="s">
        <v>1476</v>
      </c>
      <c r="G626" s="35" t="s">
        <v>1481</v>
      </c>
    </row>
    <row r="627" spans="1:7" x14ac:dyDescent="0.25">
      <c r="A627" s="31">
        <v>622</v>
      </c>
      <c r="B627" s="32" t="s">
        <v>1109</v>
      </c>
      <c r="C627" s="33" t="s">
        <v>704</v>
      </c>
      <c r="D627" s="34">
        <v>37306</v>
      </c>
      <c r="E627" s="31" t="s">
        <v>75</v>
      </c>
      <c r="F627" s="31" t="s">
        <v>1476</v>
      </c>
      <c r="G627" s="35" t="s">
        <v>1481</v>
      </c>
    </row>
    <row r="628" spans="1:7" x14ac:dyDescent="0.25">
      <c r="A628" s="31">
        <v>623</v>
      </c>
      <c r="B628" s="32" t="s">
        <v>1110</v>
      </c>
      <c r="C628" s="33" t="s">
        <v>500</v>
      </c>
      <c r="D628" s="34">
        <v>37366</v>
      </c>
      <c r="E628" s="31" t="s">
        <v>75</v>
      </c>
      <c r="F628" s="31" t="s">
        <v>1476</v>
      </c>
      <c r="G628" s="35" t="s">
        <v>1481</v>
      </c>
    </row>
    <row r="629" spans="1:7" x14ac:dyDescent="0.25">
      <c r="A629" s="31">
        <v>624</v>
      </c>
      <c r="B629" s="32" t="s">
        <v>1111</v>
      </c>
      <c r="C629" s="33" t="s">
        <v>705</v>
      </c>
      <c r="D629" s="34">
        <v>37512</v>
      </c>
      <c r="E629" s="31" t="s">
        <v>75</v>
      </c>
      <c r="F629" s="31" t="s">
        <v>1476</v>
      </c>
      <c r="G629" s="35" t="s">
        <v>1481</v>
      </c>
    </row>
    <row r="630" spans="1:7" x14ac:dyDescent="0.25">
      <c r="A630" s="31">
        <v>625</v>
      </c>
      <c r="B630" s="32" t="s">
        <v>1112</v>
      </c>
      <c r="C630" s="33" t="s">
        <v>268</v>
      </c>
      <c r="D630" s="34">
        <v>37530</v>
      </c>
      <c r="E630" s="31" t="s">
        <v>75</v>
      </c>
      <c r="F630" s="31" t="s">
        <v>1476</v>
      </c>
      <c r="G630" s="35" t="s">
        <v>1481</v>
      </c>
    </row>
    <row r="631" spans="1:7" x14ac:dyDescent="0.25">
      <c r="A631" s="31">
        <v>626</v>
      </c>
      <c r="B631" s="32" t="s">
        <v>1113</v>
      </c>
      <c r="C631" s="33" t="s">
        <v>74</v>
      </c>
      <c r="D631" s="34">
        <v>37518</v>
      </c>
      <c r="E631" s="31" t="s">
        <v>75</v>
      </c>
      <c r="F631" s="31" t="s">
        <v>1476</v>
      </c>
      <c r="G631" s="35" t="s">
        <v>1481</v>
      </c>
    </row>
    <row r="632" spans="1:7" x14ac:dyDescent="0.25">
      <c r="A632" s="31">
        <v>627</v>
      </c>
      <c r="B632" s="32" t="s">
        <v>1114</v>
      </c>
      <c r="C632" s="33" t="s">
        <v>312</v>
      </c>
      <c r="D632" s="34">
        <v>37464</v>
      </c>
      <c r="E632" s="31" t="s">
        <v>75</v>
      </c>
      <c r="F632" s="31" t="s">
        <v>1476</v>
      </c>
      <c r="G632" s="35" t="s">
        <v>1481</v>
      </c>
    </row>
    <row r="633" spans="1:7" x14ac:dyDescent="0.25">
      <c r="A633" s="31">
        <v>628</v>
      </c>
      <c r="B633" s="32" t="s">
        <v>1115</v>
      </c>
      <c r="C633" s="33" t="s">
        <v>89</v>
      </c>
      <c r="D633" s="34">
        <v>37382</v>
      </c>
      <c r="E633" s="31" t="s">
        <v>75</v>
      </c>
      <c r="F633" s="31" t="s">
        <v>1476</v>
      </c>
      <c r="G633" s="35" t="s">
        <v>1481</v>
      </c>
    </row>
    <row r="634" spans="1:7" x14ac:dyDescent="0.25">
      <c r="A634" s="31">
        <v>629</v>
      </c>
      <c r="B634" s="37">
        <v>2053801014306</v>
      </c>
      <c r="C634" s="38" t="s">
        <v>1440</v>
      </c>
      <c r="D634" s="34">
        <v>37549</v>
      </c>
      <c r="E634" s="31" t="s">
        <v>75</v>
      </c>
      <c r="F634" s="31" t="s">
        <v>1476</v>
      </c>
      <c r="G634" s="35" t="s">
        <v>1481</v>
      </c>
    </row>
    <row r="635" spans="1:7" x14ac:dyDescent="0.25">
      <c r="A635" s="31">
        <v>630</v>
      </c>
      <c r="B635" s="32" t="s">
        <v>1116</v>
      </c>
      <c r="C635" s="33" t="s">
        <v>107</v>
      </c>
      <c r="D635" s="34">
        <v>37511</v>
      </c>
      <c r="E635" s="31" t="s">
        <v>75</v>
      </c>
      <c r="F635" s="31" t="s">
        <v>1476</v>
      </c>
      <c r="G635" s="35" t="s">
        <v>1481</v>
      </c>
    </row>
    <row r="636" spans="1:7" x14ac:dyDescent="0.25">
      <c r="A636" s="31">
        <v>631</v>
      </c>
      <c r="B636" s="37">
        <v>2053801014309</v>
      </c>
      <c r="C636" s="38" t="s">
        <v>1442</v>
      </c>
      <c r="D636" s="34">
        <v>37456</v>
      </c>
      <c r="E636" s="31" t="s">
        <v>75</v>
      </c>
      <c r="F636" s="31" t="s">
        <v>1476</v>
      </c>
      <c r="G636" s="35" t="s">
        <v>1481</v>
      </c>
    </row>
    <row r="637" spans="1:7" x14ac:dyDescent="0.25">
      <c r="A637" s="31">
        <v>632</v>
      </c>
      <c r="B637" s="32" t="s">
        <v>1117</v>
      </c>
      <c r="C637" s="33" t="s">
        <v>707</v>
      </c>
      <c r="D637" s="34">
        <v>37471</v>
      </c>
      <c r="E637" s="31" t="s">
        <v>75</v>
      </c>
      <c r="F637" s="31" t="s">
        <v>1476</v>
      </c>
      <c r="G637" s="35" t="s">
        <v>1481</v>
      </c>
    </row>
    <row r="638" spans="1:7" x14ac:dyDescent="0.25">
      <c r="A638" s="31">
        <v>633</v>
      </c>
      <c r="B638" s="32" t="s">
        <v>1118</v>
      </c>
      <c r="C638" s="33" t="s">
        <v>182</v>
      </c>
      <c r="D638" s="34">
        <v>37432</v>
      </c>
      <c r="E638" s="31" t="s">
        <v>75</v>
      </c>
      <c r="F638" s="31" t="s">
        <v>1476</v>
      </c>
      <c r="G638" s="35" t="s">
        <v>1481</v>
      </c>
    </row>
    <row r="639" spans="1:7" x14ac:dyDescent="0.25">
      <c r="A639" s="31">
        <v>634</v>
      </c>
      <c r="B639" s="32" t="s">
        <v>1119</v>
      </c>
      <c r="C639" s="33" t="s">
        <v>103</v>
      </c>
      <c r="D639" s="34">
        <v>37347</v>
      </c>
      <c r="E639" s="31" t="s">
        <v>75</v>
      </c>
      <c r="F639" s="31" t="s">
        <v>1476</v>
      </c>
      <c r="G639" s="35" t="s">
        <v>1481</v>
      </c>
    </row>
    <row r="640" spans="1:7" x14ac:dyDescent="0.25">
      <c r="A640" s="31">
        <v>635</v>
      </c>
      <c r="B640" s="32" t="s">
        <v>1120</v>
      </c>
      <c r="C640" s="33" t="s">
        <v>239</v>
      </c>
      <c r="D640" s="34">
        <v>37417</v>
      </c>
      <c r="E640" s="31" t="s">
        <v>75</v>
      </c>
      <c r="F640" s="31" t="s">
        <v>1476</v>
      </c>
      <c r="G640" s="35" t="s">
        <v>1481</v>
      </c>
    </row>
    <row r="641" spans="1:7" x14ac:dyDescent="0.25">
      <c r="A641" s="31">
        <v>636</v>
      </c>
      <c r="B641" s="32" t="s">
        <v>1121</v>
      </c>
      <c r="C641" s="33" t="s">
        <v>243</v>
      </c>
      <c r="D641" s="34">
        <v>37363</v>
      </c>
      <c r="E641" s="31" t="s">
        <v>75</v>
      </c>
      <c r="F641" s="31" t="s">
        <v>1476</v>
      </c>
      <c r="G641" s="35" t="s">
        <v>1481</v>
      </c>
    </row>
    <row r="642" spans="1:7" x14ac:dyDescent="0.25">
      <c r="A642" s="31">
        <v>637</v>
      </c>
      <c r="B642" s="32" t="s">
        <v>1122</v>
      </c>
      <c r="C642" s="33" t="s">
        <v>150</v>
      </c>
      <c r="D642" s="34">
        <v>37408</v>
      </c>
      <c r="E642" s="31" t="s">
        <v>75</v>
      </c>
      <c r="F642" s="31" t="s">
        <v>1476</v>
      </c>
      <c r="G642" s="35" t="s">
        <v>1481</v>
      </c>
    </row>
    <row r="643" spans="1:7" x14ac:dyDescent="0.25">
      <c r="A643" s="31">
        <v>638</v>
      </c>
      <c r="B643" s="32" t="s">
        <v>1123</v>
      </c>
      <c r="C643" s="33" t="s">
        <v>192</v>
      </c>
      <c r="D643" s="34">
        <v>37537</v>
      </c>
      <c r="E643" s="31" t="s">
        <v>75</v>
      </c>
      <c r="F643" s="31" t="s">
        <v>1476</v>
      </c>
      <c r="G643" s="35" t="s">
        <v>1481</v>
      </c>
    </row>
    <row r="644" spans="1:7" x14ac:dyDescent="0.25">
      <c r="A644" s="9">
        <v>639</v>
      </c>
      <c r="B644" s="10" t="s">
        <v>1124</v>
      </c>
      <c r="C644" s="11" t="s">
        <v>45</v>
      </c>
      <c r="D644" s="12">
        <v>37411</v>
      </c>
      <c r="E644" s="27" t="s">
        <v>178</v>
      </c>
      <c r="F644" s="27" t="s">
        <v>1476</v>
      </c>
      <c r="G644" s="13" t="s">
        <v>1479</v>
      </c>
    </row>
    <row r="645" spans="1:7" x14ac:dyDescent="0.25">
      <c r="A645" s="9">
        <v>640</v>
      </c>
      <c r="B645" s="28">
        <v>2053401010054</v>
      </c>
      <c r="C645" s="29" t="s">
        <v>1472</v>
      </c>
      <c r="D645" s="12">
        <v>37600</v>
      </c>
      <c r="E645" s="27" t="s">
        <v>178</v>
      </c>
      <c r="F645" s="27" t="s">
        <v>1476</v>
      </c>
      <c r="G645" s="13" t="s">
        <v>1479</v>
      </c>
    </row>
    <row r="646" spans="1:7" x14ac:dyDescent="0.25">
      <c r="A646" s="9">
        <v>641</v>
      </c>
      <c r="B646" s="10" t="s">
        <v>1125</v>
      </c>
      <c r="C646" s="11" t="s">
        <v>646</v>
      </c>
      <c r="D646" s="12">
        <v>37473</v>
      </c>
      <c r="E646" s="27" t="s">
        <v>178</v>
      </c>
      <c r="F646" s="27" t="s">
        <v>1476</v>
      </c>
      <c r="G646" s="13" t="s">
        <v>1479</v>
      </c>
    </row>
    <row r="647" spans="1:7" x14ac:dyDescent="0.25">
      <c r="A647" s="9">
        <v>642</v>
      </c>
      <c r="B647" s="10" t="s">
        <v>1126</v>
      </c>
      <c r="C647" s="11" t="s">
        <v>187</v>
      </c>
      <c r="D647" s="12">
        <v>37470</v>
      </c>
      <c r="E647" s="27" t="s">
        <v>178</v>
      </c>
      <c r="F647" s="27" t="s">
        <v>1476</v>
      </c>
      <c r="G647" s="13" t="s">
        <v>1479</v>
      </c>
    </row>
    <row r="648" spans="1:7" x14ac:dyDescent="0.25">
      <c r="A648" s="9">
        <v>643</v>
      </c>
      <c r="B648" s="10" t="s">
        <v>1127</v>
      </c>
      <c r="C648" s="11" t="s">
        <v>177</v>
      </c>
      <c r="D648" s="12">
        <v>37400</v>
      </c>
      <c r="E648" s="27" t="s">
        <v>178</v>
      </c>
      <c r="F648" s="27" t="s">
        <v>1476</v>
      </c>
      <c r="G648" s="13" t="s">
        <v>1479</v>
      </c>
    </row>
    <row r="649" spans="1:7" x14ac:dyDescent="0.25">
      <c r="A649" s="9">
        <v>644</v>
      </c>
      <c r="B649" s="10" t="s">
        <v>1128</v>
      </c>
      <c r="C649" s="11" t="s">
        <v>180</v>
      </c>
      <c r="D649" s="12">
        <v>37470</v>
      </c>
      <c r="E649" s="27" t="s">
        <v>178</v>
      </c>
      <c r="F649" s="27" t="s">
        <v>1476</v>
      </c>
      <c r="G649" s="13" t="s">
        <v>1479</v>
      </c>
    </row>
    <row r="650" spans="1:7" x14ac:dyDescent="0.25">
      <c r="A650" s="9">
        <v>645</v>
      </c>
      <c r="B650" s="10" t="s">
        <v>1194</v>
      </c>
      <c r="C650" s="11" t="s">
        <v>151</v>
      </c>
      <c r="D650" s="12">
        <v>37493</v>
      </c>
      <c r="E650" s="27" t="s">
        <v>152</v>
      </c>
      <c r="F650" s="27" t="s">
        <v>1476</v>
      </c>
      <c r="G650" s="13" t="s">
        <v>1479</v>
      </c>
    </row>
    <row r="651" spans="1:7" x14ac:dyDescent="0.25">
      <c r="A651" s="9">
        <v>646</v>
      </c>
      <c r="B651" s="10" t="s">
        <v>1195</v>
      </c>
      <c r="C651" s="11" t="s">
        <v>517</v>
      </c>
      <c r="D651" s="12">
        <v>37578</v>
      </c>
      <c r="E651" s="27" t="s">
        <v>152</v>
      </c>
      <c r="F651" s="27" t="s">
        <v>1476</v>
      </c>
      <c r="G651" s="13" t="s">
        <v>1479</v>
      </c>
    </row>
    <row r="652" spans="1:7" x14ac:dyDescent="0.25">
      <c r="A652" s="9">
        <v>647</v>
      </c>
      <c r="B652" s="28">
        <v>2052202010031</v>
      </c>
      <c r="C652" s="29" t="s">
        <v>1429</v>
      </c>
      <c r="D652" s="12">
        <v>37393</v>
      </c>
      <c r="E652" s="27" t="s">
        <v>152</v>
      </c>
      <c r="F652" s="27" t="s">
        <v>1476</v>
      </c>
      <c r="G652" s="13" t="s">
        <v>1479</v>
      </c>
    </row>
    <row r="653" spans="1:7" x14ac:dyDescent="0.25">
      <c r="A653" s="9">
        <v>648</v>
      </c>
      <c r="B653" s="10" t="s">
        <v>1196</v>
      </c>
      <c r="C653" s="11" t="s">
        <v>345</v>
      </c>
      <c r="D653" s="12">
        <v>37548</v>
      </c>
      <c r="E653" s="27" t="s">
        <v>152</v>
      </c>
      <c r="F653" s="27" t="s">
        <v>1476</v>
      </c>
      <c r="G653" s="13" t="s">
        <v>1479</v>
      </c>
    </row>
    <row r="654" spans="1:7" x14ac:dyDescent="0.25">
      <c r="A654" s="9">
        <v>649</v>
      </c>
      <c r="B654" s="28">
        <v>2052202010037</v>
      </c>
      <c r="C654" s="29" t="s">
        <v>1443</v>
      </c>
      <c r="D654" s="12">
        <v>37573</v>
      </c>
      <c r="E654" s="27" t="s">
        <v>152</v>
      </c>
      <c r="F654" s="27" t="s">
        <v>1476</v>
      </c>
      <c r="G654" s="13" t="s">
        <v>1479</v>
      </c>
    </row>
    <row r="655" spans="1:7" x14ac:dyDescent="0.25">
      <c r="A655" s="9">
        <v>650</v>
      </c>
      <c r="B655" s="10" t="s">
        <v>1197</v>
      </c>
      <c r="C655" s="11" t="s">
        <v>272</v>
      </c>
      <c r="D655" s="12">
        <v>37223</v>
      </c>
      <c r="E655" s="27" t="s">
        <v>152</v>
      </c>
      <c r="F655" s="27" t="s">
        <v>1476</v>
      </c>
      <c r="G655" s="13" t="s">
        <v>1479</v>
      </c>
    </row>
    <row r="656" spans="1:7" x14ac:dyDescent="0.25">
      <c r="A656" s="9">
        <v>651</v>
      </c>
      <c r="B656" s="10" t="s">
        <v>1198</v>
      </c>
      <c r="C656" s="11" t="s">
        <v>643</v>
      </c>
      <c r="D656" s="12">
        <v>37603</v>
      </c>
      <c r="E656" s="27" t="s">
        <v>604</v>
      </c>
      <c r="F656" s="27" t="s">
        <v>1476</v>
      </c>
      <c r="G656" s="13" t="s">
        <v>1479</v>
      </c>
    </row>
    <row r="657" spans="1:7" x14ac:dyDescent="0.25">
      <c r="A657" s="9">
        <v>652</v>
      </c>
      <c r="B657" s="28">
        <v>2052202010065</v>
      </c>
      <c r="C657" s="29" t="s">
        <v>1466</v>
      </c>
      <c r="D657" s="12">
        <v>37593</v>
      </c>
      <c r="E657" s="27" t="s">
        <v>604</v>
      </c>
      <c r="F657" s="27" t="s">
        <v>1476</v>
      </c>
      <c r="G657" s="13" t="s">
        <v>1479</v>
      </c>
    </row>
    <row r="658" spans="1:7" x14ac:dyDescent="0.25">
      <c r="A658" s="9">
        <v>653</v>
      </c>
      <c r="B658" s="10" t="s">
        <v>1199</v>
      </c>
      <c r="C658" s="11" t="s">
        <v>644</v>
      </c>
      <c r="D658" s="12">
        <v>37497</v>
      </c>
      <c r="E658" s="27" t="s">
        <v>604</v>
      </c>
      <c r="F658" s="27" t="s">
        <v>1476</v>
      </c>
      <c r="G658" s="13" t="s">
        <v>1479</v>
      </c>
    </row>
    <row r="659" spans="1:7" x14ac:dyDescent="0.25">
      <c r="A659" s="9">
        <v>654</v>
      </c>
      <c r="B659" s="10" t="s">
        <v>1200</v>
      </c>
      <c r="C659" s="11" t="s">
        <v>645</v>
      </c>
      <c r="D659" s="12">
        <v>37608</v>
      </c>
      <c r="E659" s="27" t="s">
        <v>604</v>
      </c>
      <c r="F659" s="27" t="s">
        <v>1476</v>
      </c>
      <c r="G659" s="13" t="s">
        <v>1479</v>
      </c>
    </row>
    <row r="660" spans="1:7" x14ac:dyDescent="0.25">
      <c r="A660" s="9">
        <v>655</v>
      </c>
      <c r="B660" s="10" t="s">
        <v>1201</v>
      </c>
      <c r="C660" s="11" t="s">
        <v>576</v>
      </c>
      <c r="D660" s="12">
        <v>37537</v>
      </c>
      <c r="E660" s="27" t="s">
        <v>604</v>
      </c>
      <c r="F660" s="27" t="s">
        <v>1476</v>
      </c>
      <c r="G660" s="13" t="s">
        <v>1479</v>
      </c>
    </row>
    <row r="661" spans="1:7" x14ac:dyDescent="0.25">
      <c r="A661" s="9">
        <v>656</v>
      </c>
      <c r="B661" s="10" t="s">
        <v>1202</v>
      </c>
      <c r="C661" s="11" t="s">
        <v>165</v>
      </c>
      <c r="D661" s="12">
        <v>37431</v>
      </c>
      <c r="E661" s="27" t="s">
        <v>8</v>
      </c>
      <c r="F661" s="27" t="s">
        <v>1476</v>
      </c>
      <c r="G661" s="13" t="s">
        <v>1479</v>
      </c>
    </row>
    <row r="662" spans="1:7" x14ac:dyDescent="0.25">
      <c r="A662" s="9">
        <v>657</v>
      </c>
      <c r="B662" s="10" t="s">
        <v>1203</v>
      </c>
      <c r="C662" s="11" t="s">
        <v>596</v>
      </c>
      <c r="D662" s="12">
        <v>37439</v>
      </c>
      <c r="E662" s="27" t="s">
        <v>8</v>
      </c>
      <c r="F662" s="27" t="s">
        <v>1476</v>
      </c>
      <c r="G662" s="13" t="s">
        <v>1479</v>
      </c>
    </row>
    <row r="663" spans="1:7" x14ac:dyDescent="0.25">
      <c r="A663" s="9">
        <v>658</v>
      </c>
      <c r="B663" s="10" t="s">
        <v>1204</v>
      </c>
      <c r="C663" s="11" t="s">
        <v>185</v>
      </c>
      <c r="D663" s="12">
        <v>37183</v>
      </c>
      <c r="E663" s="27" t="s">
        <v>8</v>
      </c>
      <c r="F663" s="27" t="s">
        <v>1476</v>
      </c>
      <c r="G663" s="13" t="s">
        <v>1479</v>
      </c>
    </row>
    <row r="664" spans="1:7" x14ac:dyDescent="0.25">
      <c r="A664" s="9">
        <v>659</v>
      </c>
      <c r="B664" s="10" t="s">
        <v>1205</v>
      </c>
      <c r="C664" s="11" t="s">
        <v>710</v>
      </c>
      <c r="D664" s="12">
        <v>37489</v>
      </c>
      <c r="E664" s="27" t="s">
        <v>8</v>
      </c>
      <c r="F664" s="27" t="s">
        <v>1476</v>
      </c>
      <c r="G664" s="13" t="s">
        <v>1479</v>
      </c>
    </row>
    <row r="665" spans="1:7" x14ac:dyDescent="0.25">
      <c r="A665" s="9">
        <v>660</v>
      </c>
      <c r="B665" s="10" t="s">
        <v>1206</v>
      </c>
      <c r="C665" s="11" t="s">
        <v>143</v>
      </c>
      <c r="D665" s="12">
        <v>37584</v>
      </c>
      <c r="E665" s="27" t="s">
        <v>8</v>
      </c>
      <c r="F665" s="27" t="s">
        <v>1476</v>
      </c>
      <c r="G665" s="13" t="s">
        <v>1479</v>
      </c>
    </row>
    <row r="666" spans="1:7" x14ac:dyDescent="0.25">
      <c r="A666" s="9">
        <v>661</v>
      </c>
      <c r="B666" s="10" t="s">
        <v>1207</v>
      </c>
      <c r="C666" s="11" t="s">
        <v>711</v>
      </c>
      <c r="D666" s="12">
        <v>37355</v>
      </c>
      <c r="E666" s="27" t="s">
        <v>8</v>
      </c>
      <c r="F666" s="27" t="s">
        <v>1476</v>
      </c>
      <c r="G666" s="13" t="s">
        <v>1479</v>
      </c>
    </row>
    <row r="667" spans="1:7" x14ac:dyDescent="0.25">
      <c r="A667" s="9">
        <v>662</v>
      </c>
      <c r="B667" s="10" t="s">
        <v>1208</v>
      </c>
      <c r="C667" s="11" t="s">
        <v>306</v>
      </c>
      <c r="D667" s="12">
        <v>37464</v>
      </c>
      <c r="E667" s="27" t="s">
        <v>8</v>
      </c>
      <c r="F667" s="27" t="s">
        <v>1476</v>
      </c>
      <c r="G667" s="13" t="s">
        <v>1479</v>
      </c>
    </row>
    <row r="668" spans="1:7" x14ac:dyDescent="0.25">
      <c r="A668" s="9">
        <v>663</v>
      </c>
      <c r="B668" s="10" t="s">
        <v>1209</v>
      </c>
      <c r="C668" s="11" t="s">
        <v>307</v>
      </c>
      <c r="D668" s="12">
        <v>37534</v>
      </c>
      <c r="E668" s="27" t="s">
        <v>8</v>
      </c>
      <c r="F668" s="27" t="s">
        <v>1476</v>
      </c>
      <c r="G668" s="13" t="s">
        <v>1479</v>
      </c>
    </row>
    <row r="669" spans="1:7" x14ac:dyDescent="0.25">
      <c r="A669" s="9">
        <v>664</v>
      </c>
      <c r="B669" s="10" t="s">
        <v>1210</v>
      </c>
      <c r="C669" s="11" t="s">
        <v>214</v>
      </c>
      <c r="D669" s="12">
        <v>37268</v>
      </c>
      <c r="E669" s="27" t="s">
        <v>8</v>
      </c>
      <c r="F669" s="27" t="s">
        <v>1476</v>
      </c>
      <c r="G669" s="13" t="s">
        <v>1479</v>
      </c>
    </row>
    <row r="670" spans="1:7" x14ac:dyDescent="0.25">
      <c r="A670" s="9">
        <v>665</v>
      </c>
      <c r="B670" s="10" t="s">
        <v>1211</v>
      </c>
      <c r="C670" s="11" t="s">
        <v>108</v>
      </c>
      <c r="D670" s="12">
        <v>37468</v>
      </c>
      <c r="E670" s="27" t="s">
        <v>8</v>
      </c>
      <c r="F670" s="27" t="s">
        <v>1476</v>
      </c>
      <c r="G670" s="13" t="s">
        <v>1479</v>
      </c>
    </row>
    <row r="671" spans="1:7" x14ac:dyDescent="0.25">
      <c r="A671" s="9">
        <v>666</v>
      </c>
      <c r="B671" s="10" t="s">
        <v>1212</v>
      </c>
      <c r="C671" s="11" t="s">
        <v>346</v>
      </c>
      <c r="D671" s="12">
        <v>37405</v>
      </c>
      <c r="E671" s="27" t="s">
        <v>8</v>
      </c>
      <c r="F671" s="27" t="s">
        <v>1476</v>
      </c>
      <c r="G671" s="13" t="s">
        <v>1479</v>
      </c>
    </row>
    <row r="672" spans="1:7" x14ac:dyDescent="0.25">
      <c r="A672" s="9">
        <v>667</v>
      </c>
      <c r="B672" s="10" t="s">
        <v>1213</v>
      </c>
      <c r="C672" s="11" t="s">
        <v>370</v>
      </c>
      <c r="D672" s="12">
        <v>37306</v>
      </c>
      <c r="E672" s="27" t="s">
        <v>8</v>
      </c>
      <c r="F672" s="27" t="s">
        <v>1476</v>
      </c>
      <c r="G672" s="13" t="s">
        <v>1479</v>
      </c>
    </row>
    <row r="673" spans="1:7" x14ac:dyDescent="0.25">
      <c r="A673" s="9">
        <v>668</v>
      </c>
      <c r="B673" s="10" t="s">
        <v>1214</v>
      </c>
      <c r="C673" s="11" t="s">
        <v>418</v>
      </c>
      <c r="D673" s="12">
        <v>37453</v>
      </c>
      <c r="E673" s="27" t="s">
        <v>8</v>
      </c>
      <c r="F673" s="27" t="s">
        <v>1476</v>
      </c>
      <c r="G673" s="13" t="s">
        <v>1479</v>
      </c>
    </row>
    <row r="674" spans="1:7" x14ac:dyDescent="0.25">
      <c r="A674" s="9">
        <v>669</v>
      </c>
      <c r="B674" s="10" t="s">
        <v>1215</v>
      </c>
      <c r="C674" s="11" t="s">
        <v>15</v>
      </c>
      <c r="D674" s="12">
        <v>37332</v>
      </c>
      <c r="E674" s="27" t="s">
        <v>8</v>
      </c>
      <c r="F674" s="27" t="s">
        <v>1476</v>
      </c>
      <c r="G674" s="13" t="s">
        <v>1479</v>
      </c>
    </row>
    <row r="675" spans="1:7" x14ac:dyDescent="0.25">
      <c r="A675" s="9">
        <v>670</v>
      </c>
      <c r="B675" s="10" t="s">
        <v>1216</v>
      </c>
      <c r="C675" s="11" t="s">
        <v>611</v>
      </c>
      <c r="D675" s="12">
        <v>37578</v>
      </c>
      <c r="E675" s="27" t="s">
        <v>8</v>
      </c>
      <c r="F675" s="27" t="s">
        <v>1476</v>
      </c>
      <c r="G675" s="13" t="s">
        <v>1479</v>
      </c>
    </row>
    <row r="676" spans="1:7" x14ac:dyDescent="0.25">
      <c r="A676" s="9">
        <v>671</v>
      </c>
      <c r="B676" s="10" t="s">
        <v>1217</v>
      </c>
      <c r="C676" s="11" t="s">
        <v>543</v>
      </c>
      <c r="D676" s="12">
        <v>37347</v>
      </c>
      <c r="E676" s="27" t="s">
        <v>8</v>
      </c>
      <c r="F676" s="27" t="s">
        <v>1476</v>
      </c>
      <c r="G676" s="13" t="s">
        <v>1479</v>
      </c>
    </row>
    <row r="677" spans="1:7" x14ac:dyDescent="0.25">
      <c r="A677" s="9">
        <v>672</v>
      </c>
      <c r="B677" s="10" t="s">
        <v>1218</v>
      </c>
      <c r="C677" s="11" t="s">
        <v>63</v>
      </c>
      <c r="D677" s="12">
        <v>37399</v>
      </c>
      <c r="E677" s="27" t="s">
        <v>8</v>
      </c>
      <c r="F677" s="27" t="s">
        <v>1476</v>
      </c>
      <c r="G677" s="13" t="s">
        <v>1479</v>
      </c>
    </row>
    <row r="678" spans="1:7" x14ac:dyDescent="0.25">
      <c r="A678" s="9">
        <v>673</v>
      </c>
      <c r="B678" s="10" t="s">
        <v>1219</v>
      </c>
      <c r="C678" s="11" t="s">
        <v>363</v>
      </c>
      <c r="D678" s="12">
        <v>36682</v>
      </c>
      <c r="E678" s="27" t="s">
        <v>8</v>
      </c>
      <c r="F678" s="27" t="s">
        <v>1476</v>
      </c>
      <c r="G678" s="13" t="s">
        <v>1479</v>
      </c>
    </row>
    <row r="679" spans="1:7" x14ac:dyDescent="0.25">
      <c r="A679" s="9">
        <v>674</v>
      </c>
      <c r="B679" s="10" t="s">
        <v>1220</v>
      </c>
      <c r="C679" s="11" t="s">
        <v>351</v>
      </c>
      <c r="D679" s="12">
        <v>37553</v>
      </c>
      <c r="E679" s="27" t="s">
        <v>8</v>
      </c>
      <c r="F679" s="27" t="s">
        <v>1476</v>
      </c>
      <c r="G679" s="13" t="s">
        <v>1479</v>
      </c>
    </row>
    <row r="680" spans="1:7" x14ac:dyDescent="0.25">
      <c r="A680" s="9">
        <v>675</v>
      </c>
      <c r="B680" s="10" t="s">
        <v>1221</v>
      </c>
      <c r="C680" s="11" t="s">
        <v>712</v>
      </c>
      <c r="D680" s="12">
        <v>37426</v>
      </c>
      <c r="E680" s="27" t="s">
        <v>8</v>
      </c>
      <c r="F680" s="27" t="s">
        <v>1476</v>
      </c>
      <c r="G680" s="13" t="s">
        <v>1479</v>
      </c>
    </row>
    <row r="681" spans="1:7" x14ac:dyDescent="0.25">
      <c r="A681" s="9">
        <v>676</v>
      </c>
      <c r="B681" s="10" t="s">
        <v>1222</v>
      </c>
      <c r="C681" s="11" t="s">
        <v>595</v>
      </c>
      <c r="D681" s="12">
        <v>37331</v>
      </c>
      <c r="E681" s="27" t="s">
        <v>8</v>
      </c>
      <c r="F681" s="27" t="s">
        <v>1476</v>
      </c>
      <c r="G681" s="13" t="s">
        <v>1479</v>
      </c>
    </row>
    <row r="682" spans="1:7" x14ac:dyDescent="0.25">
      <c r="A682" s="9">
        <v>677</v>
      </c>
      <c r="B682" s="10" t="s">
        <v>1223</v>
      </c>
      <c r="C682" s="11" t="s">
        <v>135</v>
      </c>
      <c r="D682" s="12">
        <v>37587</v>
      </c>
      <c r="E682" s="27" t="s">
        <v>8</v>
      </c>
      <c r="F682" s="27" t="s">
        <v>1476</v>
      </c>
      <c r="G682" s="13" t="s">
        <v>1479</v>
      </c>
    </row>
    <row r="683" spans="1:7" x14ac:dyDescent="0.25">
      <c r="A683" s="9">
        <v>678</v>
      </c>
      <c r="B683" s="10" t="s">
        <v>1224</v>
      </c>
      <c r="C683" s="11" t="s">
        <v>320</v>
      </c>
      <c r="D683" s="12">
        <v>37520</v>
      </c>
      <c r="E683" s="27" t="s">
        <v>8</v>
      </c>
      <c r="F683" s="27" t="s">
        <v>1476</v>
      </c>
      <c r="G683" s="13" t="s">
        <v>1479</v>
      </c>
    </row>
    <row r="684" spans="1:7" x14ac:dyDescent="0.25">
      <c r="A684" s="9">
        <v>679</v>
      </c>
      <c r="B684" s="10" t="s">
        <v>1225</v>
      </c>
      <c r="C684" s="11" t="s">
        <v>139</v>
      </c>
      <c r="D684" s="12">
        <v>37501</v>
      </c>
      <c r="E684" s="27" t="s">
        <v>8</v>
      </c>
      <c r="F684" s="27" t="s">
        <v>1476</v>
      </c>
      <c r="G684" s="13" t="s">
        <v>1479</v>
      </c>
    </row>
    <row r="685" spans="1:7" x14ac:dyDescent="0.25">
      <c r="A685" s="9">
        <v>680</v>
      </c>
      <c r="B685" s="10" t="s">
        <v>1226</v>
      </c>
      <c r="C685" s="11" t="s">
        <v>713</v>
      </c>
      <c r="D685" s="12">
        <v>37485</v>
      </c>
      <c r="E685" s="27" t="s">
        <v>8</v>
      </c>
      <c r="F685" s="27" t="s">
        <v>1476</v>
      </c>
      <c r="G685" s="13" t="s">
        <v>1479</v>
      </c>
    </row>
    <row r="686" spans="1:7" x14ac:dyDescent="0.25">
      <c r="A686" s="9">
        <v>681</v>
      </c>
      <c r="B686" s="10" t="s">
        <v>1227</v>
      </c>
      <c r="C686" s="11" t="s">
        <v>104</v>
      </c>
      <c r="D686" s="12">
        <v>37301</v>
      </c>
      <c r="E686" s="27" t="s">
        <v>8</v>
      </c>
      <c r="F686" s="27" t="s">
        <v>1476</v>
      </c>
      <c r="G686" s="13" t="s">
        <v>1479</v>
      </c>
    </row>
    <row r="687" spans="1:7" x14ac:dyDescent="0.25">
      <c r="A687" s="9">
        <v>682</v>
      </c>
      <c r="B687" s="10" t="s">
        <v>1228</v>
      </c>
      <c r="C687" s="11" t="s">
        <v>226</v>
      </c>
      <c r="D687" s="12">
        <v>37543</v>
      </c>
      <c r="E687" s="27" t="s">
        <v>8</v>
      </c>
      <c r="F687" s="27" t="s">
        <v>1476</v>
      </c>
      <c r="G687" s="13" t="s">
        <v>1479</v>
      </c>
    </row>
    <row r="688" spans="1:7" x14ac:dyDescent="0.25">
      <c r="A688" s="9">
        <v>683</v>
      </c>
      <c r="B688" s="10" t="s">
        <v>1229</v>
      </c>
      <c r="C688" s="11" t="s">
        <v>464</v>
      </c>
      <c r="D688" s="12">
        <v>37356</v>
      </c>
      <c r="E688" s="27" t="s">
        <v>8</v>
      </c>
      <c r="F688" s="27" t="s">
        <v>1476</v>
      </c>
      <c r="G688" s="13" t="s">
        <v>1479</v>
      </c>
    </row>
    <row r="689" spans="1:7" x14ac:dyDescent="0.25">
      <c r="A689" s="9">
        <v>684</v>
      </c>
      <c r="B689" s="10" t="s">
        <v>1230</v>
      </c>
      <c r="C689" s="11" t="s">
        <v>714</v>
      </c>
      <c r="D689" s="12">
        <v>37274</v>
      </c>
      <c r="E689" s="27" t="s">
        <v>8</v>
      </c>
      <c r="F689" s="27" t="s">
        <v>1476</v>
      </c>
      <c r="G689" s="13" t="s">
        <v>1479</v>
      </c>
    </row>
    <row r="690" spans="1:7" x14ac:dyDescent="0.25">
      <c r="A690" s="9">
        <v>685</v>
      </c>
      <c r="B690" s="10" t="s">
        <v>1231</v>
      </c>
      <c r="C690" s="11" t="s">
        <v>606</v>
      </c>
      <c r="D690" s="12">
        <v>37306</v>
      </c>
      <c r="E690" s="27" t="s">
        <v>8</v>
      </c>
      <c r="F690" s="27" t="s">
        <v>1476</v>
      </c>
      <c r="G690" s="13" t="s">
        <v>1479</v>
      </c>
    </row>
    <row r="691" spans="1:7" x14ac:dyDescent="0.25">
      <c r="A691" s="9">
        <v>686</v>
      </c>
      <c r="B691" s="10" t="s">
        <v>1232</v>
      </c>
      <c r="C691" s="11" t="s">
        <v>57</v>
      </c>
      <c r="D691" s="12">
        <v>37285</v>
      </c>
      <c r="E691" s="27" t="s">
        <v>8</v>
      </c>
      <c r="F691" s="27" t="s">
        <v>1476</v>
      </c>
      <c r="G691" s="13" t="s">
        <v>1479</v>
      </c>
    </row>
    <row r="692" spans="1:7" x14ac:dyDescent="0.25">
      <c r="A692" s="9">
        <v>687</v>
      </c>
      <c r="B692" s="10" t="s">
        <v>1233</v>
      </c>
      <c r="C692" s="11" t="s">
        <v>597</v>
      </c>
      <c r="D692" s="12">
        <v>37267</v>
      </c>
      <c r="E692" s="27" t="s">
        <v>8</v>
      </c>
      <c r="F692" s="27" t="s">
        <v>1476</v>
      </c>
      <c r="G692" s="13" t="s">
        <v>1479</v>
      </c>
    </row>
    <row r="693" spans="1:7" x14ac:dyDescent="0.25">
      <c r="A693" s="9">
        <v>688</v>
      </c>
      <c r="B693" s="10" t="s">
        <v>1234</v>
      </c>
      <c r="C693" s="11" t="s">
        <v>176</v>
      </c>
      <c r="D693" s="12">
        <v>37452</v>
      </c>
      <c r="E693" s="27" t="s">
        <v>8</v>
      </c>
      <c r="F693" s="27" t="s">
        <v>1476</v>
      </c>
      <c r="G693" s="13" t="s">
        <v>1479</v>
      </c>
    </row>
    <row r="694" spans="1:7" x14ac:dyDescent="0.25">
      <c r="A694" s="9">
        <v>689</v>
      </c>
      <c r="B694" s="10" t="s">
        <v>1235</v>
      </c>
      <c r="C694" s="11" t="s">
        <v>287</v>
      </c>
      <c r="D694" s="12">
        <v>37587</v>
      </c>
      <c r="E694" s="27" t="s">
        <v>8</v>
      </c>
      <c r="F694" s="27" t="s">
        <v>1476</v>
      </c>
      <c r="G694" s="13" t="s">
        <v>1479</v>
      </c>
    </row>
    <row r="695" spans="1:7" x14ac:dyDescent="0.25">
      <c r="A695" s="9">
        <v>690</v>
      </c>
      <c r="B695" s="10" t="s">
        <v>1236</v>
      </c>
      <c r="C695" s="11" t="s">
        <v>358</v>
      </c>
      <c r="D695" s="12">
        <v>37347</v>
      </c>
      <c r="E695" s="27" t="s">
        <v>8</v>
      </c>
      <c r="F695" s="27" t="s">
        <v>1476</v>
      </c>
      <c r="G695" s="13" t="s">
        <v>1479</v>
      </c>
    </row>
    <row r="696" spans="1:7" x14ac:dyDescent="0.25">
      <c r="A696" s="9">
        <v>691</v>
      </c>
      <c r="B696" s="10" t="s">
        <v>1237</v>
      </c>
      <c r="C696" s="11" t="s">
        <v>48</v>
      </c>
      <c r="D696" s="12">
        <v>37435</v>
      </c>
      <c r="E696" s="27" t="s">
        <v>8</v>
      </c>
      <c r="F696" s="27" t="s">
        <v>1476</v>
      </c>
      <c r="G696" s="13" t="s">
        <v>1479</v>
      </c>
    </row>
    <row r="697" spans="1:7" x14ac:dyDescent="0.25">
      <c r="A697" s="9">
        <v>692</v>
      </c>
      <c r="B697" s="10" t="s">
        <v>1238</v>
      </c>
      <c r="C697" s="11" t="s">
        <v>146</v>
      </c>
      <c r="D697" s="12">
        <v>37356</v>
      </c>
      <c r="E697" s="27" t="s">
        <v>8</v>
      </c>
      <c r="F697" s="27" t="s">
        <v>1476</v>
      </c>
      <c r="G697" s="13" t="s">
        <v>1479</v>
      </c>
    </row>
    <row r="698" spans="1:7" x14ac:dyDescent="0.25">
      <c r="A698" s="9">
        <v>693</v>
      </c>
      <c r="B698" s="10" t="s">
        <v>1239</v>
      </c>
      <c r="C698" s="11" t="s">
        <v>594</v>
      </c>
      <c r="D698" s="12">
        <v>37314</v>
      </c>
      <c r="E698" s="27" t="s">
        <v>8</v>
      </c>
      <c r="F698" s="27" t="s">
        <v>1476</v>
      </c>
      <c r="G698" s="13" t="s">
        <v>1479</v>
      </c>
    </row>
    <row r="699" spans="1:7" x14ac:dyDescent="0.25">
      <c r="A699" s="9">
        <v>694</v>
      </c>
      <c r="B699" s="10" t="s">
        <v>1240</v>
      </c>
      <c r="C699" s="11" t="s">
        <v>366</v>
      </c>
      <c r="D699" s="12">
        <v>37359</v>
      </c>
      <c r="E699" s="27" t="s">
        <v>8</v>
      </c>
      <c r="F699" s="27" t="s">
        <v>1476</v>
      </c>
      <c r="G699" s="13" t="s">
        <v>1479</v>
      </c>
    </row>
    <row r="700" spans="1:7" x14ac:dyDescent="0.25">
      <c r="A700" s="9">
        <v>695</v>
      </c>
      <c r="B700" s="10" t="s">
        <v>1241</v>
      </c>
      <c r="C700" s="11" t="s">
        <v>53</v>
      </c>
      <c r="D700" s="12">
        <v>37565</v>
      </c>
      <c r="E700" s="27" t="s">
        <v>8</v>
      </c>
      <c r="F700" s="27" t="s">
        <v>1476</v>
      </c>
      <c r="G700" s="13" t="s">
        <v>1479</v>
      </c>
    </row>
    <row r="701" spans="1:7" x14ac:dyDescent="0.25">
      <c r="A701" s="9">
        <v>696</v>
      </c>
      <c r="B701" s="10" t="s">
        <v>1242</v>
      </c>
      <c r="C701" s="11" t="s">
        <v>557</v>
      </c>
      <c r="D701" s="12">
        <v>37288</v>
      </c>
      <c r="E701" s="27" t="s">
        <v>8</v>
      </c>
      <c r="F701" s="27" t="s">
        <v>1476</v>
      </c>
      <c r="G701" s="13" t="s">
        <v>1479</v>
      </c>
    </row>
    <row r="702" spans="1:7" x14ac:dyDescent="0.25">
      <c r="A702" s="9">
        <v>697</v>
      </c>
      <c r="B702" s="10" t="s">
        <v>1243</v>
      </c>
      <c r="C702" s="11" t="s">
        <v>715</v>
      </c>
      <c r="D702" s="12">
        <v>37555</v>
      </c>
      <c r="E702" s="27" t="s">
        <v>8</v>
      </c>
      <c r="F702" s="27" t="s">
        <v>1476</v>
      </c>
      <c r="G702" s="13" t="s">
        <v>1479</v>
      </c>
    </row>
    <row r="703" spans="1:7" x14ac:dyDescent="0.25">
      <c r="A703" s="9">
        <v>698</v>
      </c>
      <c r="B703" s="10" t="s">
        <v>1244</v>
      </c>
      <c r="C703" s="11" t="s">
        <v>175</v>
      </c>
      <c r="D703" s="12">
        <v>37428</v>
      </c>
      <c r="E703" s="27" t="s">
        <v>8</v>
      </c>
      <c r="F703" s="27" t="s">
        <v>1476</v>
      </c>
      <c r="G703" s="13" t="s">
        <v>1479</v>
      </c>
    </row>
    <row r="704" spans="1:7" x14ac:dyDescent="0.25">
      <c r="A704" s="9">
        <v>699</v>
      </c>
      <c r="B704" s="10" t="s">
        <v>1245</v>
      </c>
      <c r="C704" s="11" t="s">
        <v>18</v>
      </c>
      <c r="D704" s="12">
        <v>37420</v>
      </c>
      <c r="E704" s="27" t="s">
        <v>8</v>
      </c>
      <c r="F704" s="27" t="s">
        <v>1476</v>
      </c>
      <c r="G704" s="13" t="s">
        <v>1479</v>
      </c>
    </row>
    <row r="705" spans="1:7" x14ac:dyDescent="0.25">
      <c r="A705" s="9">
        <v>700</v>
      </c>
      <c r="B705" s="10" t="s">
        <v>1246</v>
      </c>
      <c r="C705" s="11" t="s">
        <v>253</v>
      </c>
      <c r="D705" s="12">
        <v>37508</v>
      </c>
      <c r="E705" s="27" t="s">
        <v>8</v>
      </c>
      <c r="F705" s="27" t="s">
        <v>1476</v>
      </c>
      <c r="G705" s="13" t="s">
        <v>1479</v>
      </c>
    </row>
    <row r="706" spans="1:7" x14ac:dyDescent="0.25">
      <c r="A706" s="9">
        <v>701</v>
      </c>
      <c r="B706" s="10" t="s">
        <v>1247</v>
      </c>
      <c r="C706" s="11" t="s">
        <v>550</v>
      </c>
      <c r="D706" s="12">
        <v>37307</v>
      </c>
      <c r="E706" s="27" t="s">
        <v>8</v>
      </c>
      <c r="F706" s="27" t="s">
        <v>1476</v>
      </c>
      <c r="G706" s="13" t="s">
        <v>1479</v>
      </c>
    </row>
    <row r="707" spans="1:7" x14ac:dyDescent="0.25">
      <c r="A707" s="9">
        <v>702</v>
      </c>
      <c r="B707" s="28">
        <v>2053801090073</v>
      </c>
      <c r="C707" s="29" t="s">
        <v>1462</v>
      </c>
      <c r="D707" s="12">
        <v>37608</v>
      </c>
      <c r="E707" s="27" t="s">
        <v>8</v>
      </c>
      <c r="F707" s="27" t="s">
        <v>1476</v>
      </c>
      <c r="G707" s="13" t="s">
        <v>1479</v>
      </c>
    </row>
    <row r="708" spans="1:7" x14ac:dyDescent="0.25">
      <c r="A708" s="9">
        <v>703</v>
      </c>
      <c r="B708" s="10" t="s">
        <v>1248</v>
      </c>
      <c r="C708" s="11" t="s">
        <v>322</v>
      </c>
      <c r="D708" s="12">
        <v>37337</v>
      </c>
      <c r="E708" s="27" t="s">
        <v>8</v>
      </c>
      <c r="F708" s="27" t="s">
        <v>1476</v>
      </c>
      <c r="G708" s="13" t="s">
        <v>1479</v>
      </c>
    </row>
    <row r="709" spans="1:7" x14ac:dyDescent="0.25">
      <c r="A709" s="9">
        <v>704</v>
      </c>
      <c r="B709" s="10" t="s">
        <v>1249</v>
      </c>
      <c r="C709" s="11" t="s">
        <v>566</v>
      </c>
      <c r="D709" s="12">
        <v>37258</v>
      </c>
      <c r="E709" s="27" t="s">
        <v>8</v>
      </c>
      <c r="F709" s="27" t="s">
        <v>1476</v>
      </c>
      <c r="G709" s="13" t="s">
        <v>1479</v>
      </c>
    </row>
    <row r="710" spans="1:7" x14ac:dyDescent="0.25">
      <c r="A710" s="9">
        <v>705</v>
      </c>
      <c r="B710" s="10" t="s">
        <v>1250</v>
      </c>
      <c r="C710" s="11" t="s">
        <v>489</v>
      </c>
      <c r="D710" s="12">
        <v>37597</v>
      </c>
      <c r="E710" s="27" t="s">
        <v>386</v>
      </c>
      <c r="F710" s="27" t="s">
        <v>1476</v>
      </c>
      <c r="G710" s="13" t="s">
        <v>1479</v>
      </c>
    </row>
    <row r="711" spans="1:7" x14ac:dyDescent="0.25">
      <c r="A711" s="9">
        <v>706</v>
      </c>
      <c r="B711" s="10" t="s">
        <v>1251</v>
      </c>
      <c r="C711" s="11" t="s">
        <v>393</v>
      </c>
      <c r="D711" s="12">
        <v>37569</v>
      </c>
      <c r="E711" s="27" t="s">
        <v>386</v>
      </c>
      <c r="F711" s="27" t="s">
        <v>1476</v>
      </c>
      <c r="G711" s="13" t="s">
        <v>1479</v>
      </c>
    </row>
    <row r="712" spans="1:7" x14ac:dyDescent="0.25">
      <c r="A712" s="9">
        <v>707</v>
      </c>
      <c r="B712" s="10" t="s">
        <v>1252</v>
      </c>
      <c r="C712" s="11" t="s">
        <v>313</v>
      </c>
      <c r="D712" s="12">
        <v>37535</v>
      </c>
      <c r="E712" s="27" t="s">
        <v>386</v>
      </c>
      <c r="F712" s="27" t="s">
        <v>1476</v>
      </c>
      <c r="G712" s="13" t="s">
        <v>1479</v>
      </c>
    </row>
    <row r="713" spans="1:7" x14ac:dyDescent="0.25">
      <c r="A713" s="9">
        <v>708</v>
      </c>
      <c r="B713" s="10" t="s">
        <v>1253</v>
      </c>
      <c r="C713" s="11" t="s">
        <v>330</v>
      </c>
      <c r="D713" s="12">
        <v>37576</v>
      </c>
      <c r="E713" s="27" t="s">
        <v>386</v>
      </c>
      <c r="F713" s="27" t="s">
        <v>1476</v>
      </c>
      <c r="G713" s="13" t="s">
        <v>1479</v>
      </c>
    </row>
    <row r="714" spans="1:7" x14ac:dyDescent="0.25">
      <c r="A714" s="9">
        <v>709</v>
      </c>
      <c r="B714" s="10" t="s">
        <v>1254</v>
      </c>
      <c r="C714" s="11" t="s">
        <v>716</v>
      </c>
      <c r="D714" s="12">
        <v>37422</v>
      </c>
      <c r="E714" s="27" t="s">
        <v>386</v>
      </c>
      <c r="F714" s="27" t="s">
        <v>1476</v>
      </c>
      <c r="G714" s="13" t="s">
        <v>1479</v>
      </c>
    </row>
    <row r="715" spans="1:7" x14ac:dyDescent="0.25">
      <c r="A715" s="9">
        <v>710</v>
      </c>
      <c r="B715" s="28">
        <v>2053801090088</v>
      </c>
      <c r="C715" s="29" t="s">
        <v>1469</v>
      </c>
      <c r="D715" s="12">
        <v>37543</v>
      </c>
      <c r="E715" s="27" t="s">
        <v>386</v>
      </c>
      <c r="F715" s="27" t="s">
        <v>1476</v>
      </c>
      <c r="G715" s="13" t="s">
        <v>1479</v>
      </c>
    </row>
    <row r="716" spans="1:7" x14ac:dyDescent="0.25">
      <c r="A716" s="9">
        <v>711</v>
      </c>
      <c r="B716" s="10" t="s">
        <v>1255</v>
      </c>
      <c r="C716" s="11" t="s">
        <v>244</v>
      </c>
      <c r="D716" s="12">
        <v>37375</v>
      </c>
      <c r="E716" s="27" t="s">
        <v>386</v>
      </c>
      <c r="F716" s="27" t="s">
        <v>1476</v>
      </c>
      <c r="G716" s="13" t="s">
        <v>1479</v>
      </c>
    </row>
    <row r="717" spans="1:7" x14ac:dyDescent="0.25">
      <c r="A717" s="9">
        <v>712</v>
      </c>
      <c r="B717" s="10" t="s">
        <v>1256</v>
      </c>
      <c r="C717" s="11" t="s">
        <v>399</v>
      </c>
      <c r="D717" s="12">
        <v>37611</v>
      </c>
      <c r="E717" s="27" t="s">
        <v>386</v>
      </c>
      <c r="F717" s="27" t="s">
        <v>1476</v>
      </c>
      <c r="G717" s="13" t="s">
        <v>1479</v>
      </c>
    </row>
    <row r="718" spans="1:7" x14ac:dyDescent="0.25">
      <c r="A718" s="9">
        <v>713</v>
      </c>
      <c r="B718" s="10" t="s">
        <v>1257</v>
      </c>
      <c r="C718" s="11" t="s">
        <v>609</v>
      </c>
      <c r="D718" s="12">
        <v>37286</v>
      </c>
      <c r="E718" s="27" t="s">
        <v>386</v>
      </c>
      <c r="F718" s="27" t="s">
        <v>1476</v>
      </c>
      <c r="G718" s="13" t="s">
        <v>1479</v>
      </c>
    </row>
    <row r="719" spans="1:7" x14ac:dyDescent="0.25">
      <c r="A719" s="9">
        <v>714</v>
      </c>
      <c r="B719" s="10" t="s">
        <v>1258</v>
      </c>
      <c r="C719" s="11" t="s">
        <v>270</v>
      </c>
      <c r="D719" s="12">
        <v>37546</v>
      </c>
      <c r="E719" s="27" t="s">
        <v>386</v>
      </c>
      <c r="F719" s="27" t="s">
        <v>1476</v>
      </c>
      <c r="G719" s="13" t="s">
        <v>1479</v>
      </c>
    </row>
    <row r="720" spans="1:7" x14ac:dyDescent="0.25">
      <c r="A720" s="9">
        <v>715</v>
      </c>
      <c r="B720" s="10" t="s">
        <v>1259</v>
      </c>
      <c r="C720" s="11" t="s">
        <v>561</v>
      </c>
      <c r="D720" s="12">
        <v>37379</v>
      </c>
      <c r="E720" s="27" t="s">
        <v>386</v>
      </c>
      <c r="F720" s="27" t="s">
        <v>1476</v>
      </c>
      <c r="G720" s="13" t="s">
        <v>1479</v>
      </c>
    </row>
    <row r="721" spans="1:7" x14ac:dyDescent="0.25">
      <c r="A721" s="9">
        <v>716</v>
      </c>
      <c r="B721" s="10" t="s">
        <v>1260</v>
      </c>
      <c r="C721" s="11" t="s">
        <v>425</v>
      </c>
      <c r="D721" s="12">
        <v>37556</v>
      </c>
      <c r="E721" s="27" t="s">
        <v>386</v>
      </c>
      <c r="F721" s="27" t="s">
        <v>1476</v>
      </c>
      <c r="G721" s="13" t="s">
        <v>1479</v>
      </c>
    </row>
    <row r="722" spans="1:7" x14ac:dyDescent="0.25">
      <c r="A722" s="9">
        <v>717</v>
      </c>
      <c r="B722" s="10" t="s">
        <v>1261</v>
      </c>
      <c r="C722" s="11" t="s">
        <v>417</v>
      </c>
      <c r="D722" s="12">
        <v>37420</v>
      </c>
      <c r="E722" s="27" t="s">
        <v>386</v>
      </c>
      <c r="F722" s="27" t="s">
        <v>1476</v>
      </c>
      <c r="G722" s="13" t="s">
        <v>1479</v>
      </c>
    </row>
    <row r="723" spans="1:7" x14ac:dyDescent="0.25">
      <c r="A723" s="9">
        <v>718</v>
      </c>
      <c r="B723" s="10" t="s">
        <v>1262</v>
      </c>
      <c r="C723" s="11" t="s">
        <v>396</v>
      </c>
      <c r="D723" s="12">
        <v>37469</v>
      </c>
      <c r="E723" s="27" t="s">
        <v>386</v>
      </c>
      <c r="F723" s="27" t="s">
        <v>1476</v>
      </c>
      <c r="G723" s="13" t="s">
        <v>1479</v>
      </c>
    </row>
    <row r="724" spans="1:7" x14ac:dyDescent="0.25">
      <c r="A724" s="9">
        <v>719</v>
      </c>
      <c r="B724" s="10" t="s">
        <v>1263</v>
      </c>
      <c r="C724" s="11" t="s">
        <v>717</v>
      </c>
      <c r="D724" s="12">
        <v>37571</v>
      </c>
      <c r="E724" s="27" t="s">
        <v>386</v>
      </c>
      <c r="F724" s="27" t="s">
        <v>1476</v>
      </c>
      <c r="G724" s="13" t="s">
        <v>1479</v>
      </c>
    </row>
    <row r="725" spans="1:7" x14ac:dyDescent="0.25">
      <c r="A725" s="9">
        <v>720</v>
      </c>
      <c r="B725" s="10" t="s">
        <v>1264</v>
      </c>
      <c r="C725" s="11" t="s">
        <v>442</v>
      </c>
      <c r="D725" s="12">
        <v>37451</v>
      </c>
      <c r="E725" s="27" t="s">
        <v>386</v>
      </c>
      <c r="F725" s="27" t="s">
        <v>1476</v>
      </c>
      <c r="G725" s="13" t="s">
        <v>1479</v>
      </c>
    </row>
    <row r="726" spans="1:7" x14ac:dyDescent="0.25">
      <c r="A726" s="9">
        <v>721</v>
      </c>
      <c r="B726" s="10" t="s">
        <v>1265</v>
      </c>
      <c r="C726" s="11" t="s">
        <v>412</v>
      </c>
      <c r="D726" s="12">
        <v>37557</v>
      </c>
      <c r="E726" s="27" t="s">
        <v>386</v>
      </c>
      <c r="F726" s="27" t="s">
        <v>1476</v>
      </c>
      <c r="G726" s="13" t="s">
        <v>1479</v>
      </c>
    </row>
    <row r="727" spans="1:7" x14ac:dyDescent="0.25">
      <c r="A727" s="9">
        <v>722</v>
      </c>
      <c r="B727" s="10" t="s">
        <v>1266</v>
      </c>
      <c r="C727" s="11" t="s">
        <v>39</v>
      </c>
      <c r="D727" s="12">
        <v>37562</v>
      </c>
      <c r="E727" s="27" t="s">
        <v>386</v>
      </c>
      <c r="F727" s="27" t="s">
        <v>1476</v>
      </c>
      <c r="G727" s="13" t="s">
        <v>1479</v>
      </c>
    </row>
    <row r="728" spans="1:7" x14ac:dyDescent="0.25">
      <c r="A728" s="9">
        <v>723</v>
      </c>
      <c r="B728" s="10" t="s">
        <v>1267</v>
      </c>
      <c r="C728" s="11" t="s">
        <v>590</v>
      </c>
      <c r="D728" s="12">
        <v>37608</v>
      </c>
      <c r="E728" s="27" t="s">
        <v>386</v>
      </c>
      <c r="F728" s="27" t="s">
        <v>1476</v>
      </c>
      <c r="G728" s="13" t="s">
        <v>1479</v>
      </c>
    </row>
    <row r="729" spans="1:7" x14ac:dyDescent="0.25">
      <c r="A729" s="9">
        <v>724</v>
      </c>
      <c r="B729" s="10" t="s">
        <v>1268</v>
      </c>
      <c r="C729" s="11" t="s">
        <v>587</v>
      </c>
      <c r="D729" s="12">
        <v>37263</v>
      </c>
      <c r="E729" s="27" t="s">
        <v>386</v>
      </c>
      <c r="F729" s="27" t="s">
        <v>1476</v>
      </c>
      <c r="G729" s="13" t="s">
        <v>1479</v>
      </c>
    </row>
    <row r="730" spans="1:7" x14ac:dyDescent="0.25">
      <c r="A730" s="9">
        <v>725</v>
      </c>
      <c r="B730" s="10" t="s">
        <v>1269</v>
      </c>
      <c r="C730" s="11" t="s">
        <v>469</v>
      </c>
      <c r="D730" s="12">
        <v>37430</v>
      </c>
      <c r="E730" s="27" t="s">
        <v>386</v>
      </c>
      <c r="F730" s="27" t="s">
        <v>1476</v>
      </c>
      <c r="G730" s="13" t="s">
        <v>1479</v>
      </c>
    </row>
    <row r="731" spans="1:7" x14ac:dyDescent="0.25">
      <c r="A731" s="9">
        <v>726</v>
      </c>
      <c r="B731" s="10" t="s">
        <v>1270</v>
      </c>
      <c r="C731" s="11" t="s">
        <v>573</v>
      </c>
      <c r="D731" s="12">
        <v>37399</v>
      </c>
      <c r="E731" s="27" t="s">
        <v>386</v>
      </c>
      <c r="F731" s="27" t="s">
        <v>1476</v>
      </c>
      <c r="G731" s="13" t="s">
        <v>1479</v>
      </c>
    </row>
    <row r="732" spans="1:7" x14ac:dyDescent="0.25">
      <c r="A732" s="9">
        <v>727</v>
      </c>
      <c r="B732" s="10" t="s">
        <v>1271</v>
      </c>
      <c r="C732" s="11" t="s">
        <v>336</v>
      </c>
      <c r="D732" s="12">
        <v>37547</v>
      </c>
      <c r="E732" s="27" t="s">
        <v>386</v>
      </c>
      <c r="F732" s="27" t="s">
        <v>1476</v>
      </c>
      <c r="G732" s="13" t="s">
        <v>1479</v>
      </c>
    </row>
    <row r="733" spans="1:7" x14ac:dyDescent="0.25">
      <c r="A733" s="9">
        <v>728</v>
      </c>
      <c r="B733" s="10" t="s">
        <v>1272</v>
      </c>
      <c r="C733" s="11" t="s">
        <v>480</v>
      </c>
      <c r="D733" s="12">
        <v>37615</v>
      </c>
      <c r="E733" s="27" t="s">
        <v>386</v>
      </c>
      <c r="F733" s="27" t="s">
        <v>1476</v>
      </c>
      <c r="G733" s="13" t="s">
        <v>1479</v>
      </c>
    </row>
    <row r="734" spans="1:7" x14ac:dyDescent="0.25">
      <c r="A734" s="9">
        <v>729</v>
      </c>
      <c r="B734" s="10" t="s">
        <v>1273</v>
      </c>
      <c r="C734" s="11" t="s">
        <v>488</v>
      </c>
      <c r="D734" s="12">
        <v>37458</v>
      </c>
      <c r="E734" s="27" t="s">
        <v>386</v>
      </c>
      <c r="F734" s="27" t="s">
        <v>1476</v>
      </c>
      <c r="G734" s="13" t="s">
        <v>1479</v>
      </c>
    </row>
    <row r="735" spans="1:7" x14ac:dyDescent="0.25">
      <c r="A735" s="9">
        <v>730</v>
      </c>
      <c r="B735" s="10" t="s">
        <v>1274</v>
      </c>
      <c r="C735" s="11" t="s">
        <v>415</v>
      </c>
      <c r="D735" s="12">
        <v>37418</v>
      </c>
      <c r="E735" s="27" t="s">
        <v>386</v>
      </c>
      <c r="F735" s="27" t="s">
        <v>1476</v>
      </c>
      <c r="G735" s="13" t="s">
        <v>1479</v>
      </c>
    </row>
    <row r="736" spans="1:7" x14ac:dyDescent="0.25">
      <c r="A736" s="9">
        <v>731</v>
      </c>
      <c r="B736" s="10" t="s">
        <v>1275</v>
      </c>
      <c r="C736" s="11" t="s">
        <v>555</v>
      </c>
      <c r="D736" s="12">
        <v>37371</v>
      </c>
      <c r="E736" s="27" t="s">
        <v>386</v>
      </c>
      <c r="F736" s="27" t="s">
        <v>1476</v>
      </c>
      <c r="G736" s="13" t="s">
        <v>1479</v>
      </c>
    </row>
    <row r="737" spans="1:7" x14ac:dyDescent="0.25">
      <c r="A737" s="9">
        <v>732</v>
      </c>
      <c r="B737" s="10" t="s">
        <v>1276</v>
      </c>
      <c r="C737" s="11" t="s">
        <v>585</v>
      </c>
      <c r="D737" s="12">
        <v>37479</v>
      </c>
      <c r="E737" s="27" t="s">
        <v>386</v>
      </c>
      <c r="F737" s="27" t="s">
        <v>1476</v>
      </c>
      <c r="G737" s="13" t="s">
        <v>1479</v>
      </c>
    </row>
    <row r="738" spans="1:7" x14ac:dyDescent="0.25">
      <c r="A738" s="9">
        <v>733</v>
      </c>
      <c r="B738" s="10" t="s">
        <v>1277</v>
      </c>
      <c r="C738" s="11" t="s">
        <v>718</v>
      </c>
      <c r="D738" s="12">
        <v>37482</v>
      </c>
      <c r="E738" s="27" t="s">
        <v>386</v>
      </c>
      <c r="F738" s="27" t="s">
        <v>1476</v>
      </c>
      <c r="G738" s="13" t="s">
        <v>1479</v>
      </c>
    </row>
    <row r="739" spans="1:7" x14ac:dyDescent="0.25">
      <c r="A739" s="9">
        <v>734</v>
      </c>
      <c r="B739" s="10" t="s">
        <v>1278</v>
      </c>
      <c r="C739" s="11" t="s">
        <v>385</v>
      </c>
      <c r="D739" s="12">
        <v>37464</v>
      </c>
      <c r="E739" s="27" t="s">
        <v>386</v>
      </c>
      <c r="F739" s="27" t="s">
        <v>1476</v>
      </c>
      <c r="G739" s="13" t="s">
        <v>1479</v>
      </c>
    </row>
    <row r="740" spans="1:7" x14ac:dyDescent="0.25">
      <c r="A740" s="9">
        <v>735</v>
      </c>
      <c r="B740" s="10" t="s">
        <v>1279</v>
      </c>
      <c r="C740" s="11" t="s">
        <v>532</v>
      </c>
      <c r="D740" s="12">
        <v>37333</v>
      </c>
      <c r="E740" s="27" t="s">
        <v>386</v>
      </c>
      <c r="F740" s="27" t="s">
        <v>1476</v>
      </c>
      <c r="G740" s="13" t="s">
        <v>1479</v>
      </c>
    </row>
    <row r="741" spans="1:7" x14ac:dyDescent="0.25">
      <c r="A741" s="9">
        <v>736</v>
      </c>
      <c r="B741" s="10" t="s">
        <v>1280</v>
      </c>
      <c r="C741" s="11" t="s">
        <v>389</v>
      </c>
      <c r="D741" s="12">
        <v>37611</v>
      </c>
      <c r="E741" s="27" t="s">
        <v>386</v>
      </c>
      <c r="F741" s="27" t="s">
        <v>1476</v>
      </c>
      <c r="G741" s="13" t="s">
        <v>1479</v>
      </c>
    </row>
    <row r="742" spans="1:7" x14ac:dyDescent="0.25">
      <c r="A742" s="9">
        <v>737</v>
      </c>
      <c r="B742" s="10" t="s">
        <v>1281</v>
      </c>
      <c r="C742" s="11" t="s">
        <v>59</v>
      </c>
      <c r="D742" s="12">
        <v>37351</v>
      </c>
      <c r="E742" s="27" t="s">
        <v>386</v>
      </c>
      <c r="F742" s="27" t="s">
        <v>1476</v>
      </c>
      <c r="G742" s="13" t="s">
        <v>1479</v>
      </c>
    </row>
    <row r="743" spans="1:7" x14ac:dyDescent="0.25">
      <c r="A743" s="9">
        <v>738</v>
      </c>
      <c r="B743" s="10" t="s">
        <v>1282</v>
      </c>
      <c r="C743" s="11" t="s">
        <v>71</v>
      </c>
      <c r="D743" s="12">
        <v>37464</v>
      </c>
      <c r="E743" s="27" t="s">
        <v>386</v>
      </c>
      <c r="F743" s="27" t="s">
        <v>1476</v>
      </c>
      <c r="G743" s="13" t="s">
        <v>1479</v>
      </c>
    </row>
    <row r="744" spans="1:7" x14ac:dyDescent="0.25">
      <c r="A744" s="9">
        <v>739</v>
      </c>
      <c r="B744" s="10" t="s">
        <v>1283</v>
      </c>
      <c r="C744" s="11" t="s">
        <v>400</v>
      </c>
      <c r="D744" s="12">
        <v>37453</v>
      </c>
      <c r="E744" s="27" t="s">
        <v>386</v>
      </c>
      <c r="F744" s="27" t="s">
        <v>1476</v>
      </c>
      <c r="G744" s="13" t="s">
        <v>1479</v>
      </c>
    </row>
    <row r="745" spans="1:7" x14ac:dyDescent="0.25">
      <c r="A745" s="9">
        <v>740</v>
      </c>
      <c r="B745" s="10" t="s">
        <v>1284</v>
      </c>
      <c r="C745" s="11" t="s">
        <v>497</v>
      </c>
      <c r="D745" s="12">
        <v>37269</v>
      </c>
      <c r="E745" s="27" t="s">
        <v>386</v>
      </c>
      <c r="F745" s="27" t="s">
        <v>1476</v>
      </c>
      <c r="G745" s="13" t="s">
        <v>1479</v>
      </c>
    </row>
    <row r="746" spans="1:7" x14ac:dyDescent="0.25">
      <c r="A746" s="9">
        <v>741</v>
      </c>
      <c r="B746" s="10" t="s">
        <v>1285</v>
      </c>
      <c r="C746" s="11" t="s">
        <v>719</v>
      </c>
      <c r="D746" s="12">
        <v>37544</v>
      </c>
      <c r="E746" s="27" t="s">
        <v>386</v>
      </c>
      <c r="F746" s="27" t="s">
        <v>1476</v>
      </c>
      <c r="G746" s="13" t="s">
        <v>1479</v>
      </c>
    </row>
    <row r="747" spans="1:7" x14ac:dyDescent="0.25">
      <c r="A747" s="9">
        <v>742</v>
      </c>
      <c r="B747" s="10" t="s">
        <v>1286</v>
      </c>
      <c r="C747" s="11" t="s">
        <v>249</v>
      </c>
      <c r="D747" s="12">
        <v>37416</v>
      </c>
      <c r="E747" s="27" t="s">
        <v>386</v>
      </c>
      <c r="F747" s="27" t="s">
        <v>1476</v>
      </c>
      <c r="G747" s="13" t="s">
        <v>1479</v>
      </c>
    </row>
    <row r="748" spans="1:7" x14ac:dyDescent="0.25">
      <c r="A748" s="9">
        <v>743</v>
      </c>
      <c r="B748" s="10" t="s">
        <v>1287</v>
      </c>
      <c r="C748" s="11" t="s">
        <v>582</v>
      </c>
      <c r="D748" s="12">
        <v>37364</v>
      </c>
      <c r="E748" s="27" t="s">
        <v>386</v>
      </c>
      <c r="F748" s="27" t="s">
        <v>1476</v>
      </c>
      <c r="G748" s="13" t="s">
        <v>1479</v>
      </c>
    </row>
    <row r="749" spans="1:7" x14ac:dyDescent="0.25">
      <c r="A749" s="9">
        <v>744</v>
      </c>
      <c r="B749" s="10" t="s">
        <v>1288</v>
      </c>
      <c r="C749" s="11" t="s">
        <v>473</v>
      </c>
      <c r="D749" s="12">
        <v>37403</v>
      </c>
      <c r="E749" s="27" t="s">
        <v>386</v>
      </c>
      <c r="F749" s="27" t="s">
        <v>1476</v>
      </c>
      <c r="G749" s="13" t="s">
        <v>1479</v>
      </c>
    </row>
    <row r="750" spans="1:7" x14ac:dyDescent="0.25">
      <c r="A750" s="9">
        <v>745</v>
      </c>
      <c r="B750" s="10" t="s">
        <v>1289</v>
      </c>
      <c r="C750" s="11" t="s">
        <v>374</v>
      </c>
      <c r="D750" s="12">
        <v>37581</v>
      </c>
      <c r="E750" s="27" t="s">
        <v>386</v>
      </c>
      <c r="F750" s="27" t="s">
        <v>1476</v>
      </c>
      <c r="G750" s="13" t="s">
        <v>1479</v>
      </c>
    </row>
    <row r="751" spans="1:7" x14ac:dyDescent="0.25">
      <c r="A751" s="9">
        <v>746</v>
      </c>
      <c r="B751" s="10" t="s">
        <v>1290</v>
      </c>
      <c r="C751" s="11" t="s">
        <v>437</v>
      </c>
      <c r="D751" s="12">
        <v>37484</v>
      </c>
      <c r="E751" s="27" t="s">
        <v>386</v>
      </c>
      <c r="F751" s="27" t="s">
        <v>1476</v>
      </c>
      <c r="G751" s="13" t="s">
        <v>1479</v>
      </c>
    </row>
    <row r="752" spans="1:7" x14ac:dyDescent="0.25">
      <c r="A752" s="9">
        <v>747</v>
      </c>
      <c r="B752" s="10" t="s">
        <v>1291</v>
      </c>
      <c r="C752" s="11" t="s">
        <v>463</v>
      </c>
      <c r="D752" s="12">
        <v>37328</v>
      </c>
      <c r="E752" s="27" t="s">
        <v>386</v>
      </c>
      <c r="F752" s="27" t="s">
        <v>1476</v>
      </c>
      <c r="G752" s="13" t="s">
        <v>1479</v>
      </c>
    </row>
    <row r="753" spans="1:7" x14ac:dyDescent="0.25">
      <c r="A753" s="19">
        <v>748</v>
      </c>
      <c r="B753" s="20" t="s">
        <v>1292</v>
      </c>
      <c r="C753" s="21" t="s">
        <v>472</v>
      </c>
      <c r="D753" s="22">
        <v>37355</v>
      </c>
      <c r="E753" s="30" t="s">
        <v>386</v>
      </c>
      <c r="F753" s="30" t="s">
        <v>1476</v>
      </c>
      <c r="G753" s="23" t="s">
        <v>1479</v>
      </c>
    </row>
    <row r="754" spans="1:7" x14ac:dyDescent="0.25">
      <c r="E754" s="3"/>
      <c r="F754" s="3"/>
    </row>
    <row r="755" spans="1:7" x14ac:dyDescent="0.25">
      <c r="G755" s="4"/>
    </row>
  </sheetData>
  <sheetProtection algorithmName="SHA-512" hashValue="Lz40Fbncn5mCpPAZ6fAU+e5UpL/ikaCn/nKEB7E0jvd1xdzULvAvc0JUSRMhyV0s8ZiaCYmlxgxh8dUGrjTp9A==" saltValue="AQwf/m7ROtiuLyPiJkV/MA==" spinCount="100000" sheet="1" objects="1" scenarios="1"/>
  <autoFilter ref="A5:G753"/>
  <sortState ref="A7:R754">
    <sortCondition ref="F7:F754"/>
    <sortCondition ref="E7:E754"/>
    <sortCondition ref="B7:B754"/>
  </sortState>
  <mergeCells count="8">
    <mergeCell ref="A1:G1"/>
    <mergeCell ref="G3:G4"/>
    <mergeCell ref="A3:A4"/>
    <mergeCell ref="B3:B4"/>
    <mergeCell ref="C3:C4"/>
    <mergeCell ref="D3:D4"/>
    <mergeCell ref="E3:E4"/>
    <mergeCell ref="F3:F4"/>
  </mergeCells>
  <conditionalFormatting sqref="B704:B1048576 B8 B10:B651">
    <cfRule type="duplicateValues" dxfId="2" priority="3"/>
  </conditionalFormatting>
  <conditionalFormatting sqref="B652:B703">
    <cfRule type="duplicateValues" dxfId="1" priority="2"/>
  </conditionalFormatting>
  <conditionalFormatting sqref="B6:B1048576 B3">
    <cfRule type="duplicateValues" dxfId="0" priority="1"/>
  </conditionalFormatting>
  <pageMargins left="0.17" right="0.17" top="0.48" bottom="0.28999999999999998" header="0.3" footer="0.3"/>
  <pageSetup paperSize="9" pageOrder="overThenDown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K45-GCN&amp;BD</vt:lpstr>
      <vt:lpstr>'K45-GCN&amp;BD'!Print_Titles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Tiến  Dũng</dc:creator>
  <cp:lastModifiedBy>Admin</cp:lastModifiedBy>
  <cp:lastPrinted>2024-07-31T10:53:36Z</cp:lastPrinted>
  <dcterms:created xsi:type="dcterms:W3CDTF">2024-07-31T12:33:03Z</dcterms:created>
  <dcterms:modified xsi:type="dcterms:W3CDTF">2024-07-31T12:39:22Z</dcterms:modified>
</cp:coreProperties>
</file>